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Elements!$A$1:$AO$205</definedName>
  </definedNames>
</workbook>
</file>

<file path=xl/sharedStrings.xml><?xml version="1.0" encoding="utf-8"?>
<sst xmlns="http://schemas.openxmlformats.org/spreadsheetml/2006/main" count="7691" uniqueCount="652">
  <si>
    <t>Property</t>
  </si>
  <si>
    <t>Value</t>
  </si>
  <si>
    <t>URL</t>
  </si>
  <si>
    <t>https://sfaa.gov.tw/base/StructureDefinition/Questionnaire-vocational-training-twss-base</t>
  </si>
  <si>
    <t>Version</t>
  </si>
  <si>
    <t>0.0.1</t>
  </si>
  <si>
    <t>Name</t>
  </si>
  <si>
    <t>QuestionnaireVocationalTrainingTWSSBase</t>
  </si>
  <si>
    <t>Title</t>
  </si>
  <si>
    <t>職業訓練狀況-Questionnaire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</si>
  <si>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</si>
  <si>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</si>
  <si>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</si>
  <si>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</si>
  <si>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</si>
  <si>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</si>
  <si>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</si>
  <si>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</si>
  <si>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</si>
  <si>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</si>
  <si>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</si>
  <si>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</si>
  <si>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定義個案職業訓練狀況表單的題目結構。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</si>
  <si>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</si>
  <si>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</si>
  <si>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</si>
  <si>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</si>
  <si>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</si>
  <si>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</si>
  <si>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</si>
  <si>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</si>
  <si>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</si>
  <si>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</si>
  <si>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</si>
  <si>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</si>
  <si>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</si>
  <si>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</si>
  <si>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</si>
  <si>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</si>
  <si>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</si>
  <si>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</si>
  <si>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</si>
  <si>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</si>
  <si>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</si>
  <si>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</si>
  <si>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</si>
  <si>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</si>
  <si>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</si>
  <si>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</si>
  <si>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</si>
  <si>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</si>
  <si>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</si>
  <si>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</si>
  <si>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</si>
  <si>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</si>
  <si>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</si>
  <si>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</si>
  <si>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</si>
  <si>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</si>
  <si>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</si>
  <si>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</si>
  <si>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</si>
  <si>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</si>
  <si>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</si>
  <si>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</si>
  <si>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</si>
  <si>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</si>
  <si>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</si>
  <si>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</si>
  <si>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</si>
  <si>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</si>
  <si>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</si>
  <si>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</si>
  <si>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</si>
  <si>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</si>
  <si>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</si>
  <si>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</si>
  <si>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</si>
  <si>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</si>
  <si>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</si>
  <si>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</si>
  <si>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</si>
  <si>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</si>
  <si>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</si>
  <si>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</si>
  <si>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</si>
  <si>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</si>
  <si>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</si>
  <si>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</si>
  <si>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</si>
  <si>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</si>
  <si>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</si>
  <si>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</si>
  <si>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</si>
  <si>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</si>
  <si>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</si>
  <si>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</si>
  <si>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</si>
  <si>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</si>
  <si>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</si>
  <si>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</si>
  <si>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</si>
  <si>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</si>
  <si>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</si>
  <si>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</si>
  <si>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</si>
  <si>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</si>
  <si>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</si>
  <si>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</si>
  <si>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</si>
  <si>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</si>
  <si>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</si>
  <si>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</si>
  <si>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</si>
  <si>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</si>
  <si>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</si>
  <si>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</si>
  <si>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</si>
  <si>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</si>
  <si>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</si>
  <si>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</si>
  <si>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</si>
  <si>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</si>
  <si>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</si>
  <si>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</si>
  <si>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</si>
  <si>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</si>
  <si>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</si>
  <si>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</si>
  <si>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</si>
  <si>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</si>
  <si>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</si>
  <si>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</si>
  <si>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</si>
  <si>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</si>
  <si>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</si>
  <si>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</si>
  <si>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</si>
  <si>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</si>
  <si>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</si>
  <si>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</si>
  <si>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</si>
  <si>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</si>
  <si>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</si>
  <si>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</si>
  <si>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</si>
  <si>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</si>
  <si>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</si>
  <si>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</si>
  <si>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</si>
  <si>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</si>
  <si>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</si>
  <si>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</si>
  <si>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</si>
  <si>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</si>
  <si>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</si>
  <si>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</si>
  <si>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</si>
  <si>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</si>
  <si>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</si>
  <si>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</si>
  <si>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</si>
  <si>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</si>
  <si>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</si>
  <si>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</si>
  <si>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</si>
  <si>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</si>
  <si>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</si>
  <si>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</si>
  <si>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</si>
  <si>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</si>
  <si>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</si>
  <si>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</si>
  <si>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</si>
  <si>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</si>
  <si>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</si>
  <si>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</si>
  <si>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</si>
  <si>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</si>
  <si>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</si>
  <si>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</si>
  <si>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</si>
  <si>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</si>
  <si>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</si>
  <si>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</si>
  <si>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</si>
  <si>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</si>
  <si>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</si>
  <si>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</si>
  <si>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</si>
  <si>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</si>
  <si>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</si>
  <si>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</si>
  <si>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</si>
  <si>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</si>
  <si>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</si>
  <si>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</si>
  <si>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</si>
  <si>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</si>
  <si>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</si>
  <si>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</si>
  <si>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</si>
  <si>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</si>
  <si>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</si>
  <si>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</si>
  <si>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</si>
  <si>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</si>
  <si>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</si>
  <si>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</si>
  <si>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</si>
  <si>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</si>
  <si>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</si>
  <si>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</si>
  <si>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</si>
  <si>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</si>
  <si>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</si>
  <si>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</si>
  <si>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</si>
  <si>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</si>
  <si>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</si>
  <si>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</si>
  <si>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</si>
  <si>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</si>
  <si>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</si>
  <si>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</si>
  <si>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</si>
  <si>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</si>
  <si>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</si>
  <si>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</si>
  <si>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</si>
  <si>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</si>
  <si>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</si>
  <si>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</si>
  <si>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</si>
  <si>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</si>
  <si>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</si>
  <si>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</si>
  <si>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</si>
  <si>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</si>
  <si>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</si>
  <si>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</si>
  <si>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</si>
  <si>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</si>
  <si>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</si>
  <si>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</si>
  <si>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</si>
  <si>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</si>
  <si>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</si>
  <si>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</si>
  <si>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</si>
  <si>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</si>
  <si>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</si>
  <si>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</si>
  <si>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</si>
  <si>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</si>
  <si>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</si>
  <si>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</si>
  <si>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</si>
  <si>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</si>
  <si>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</si>
  <si>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</si>
  <si>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</si>
  <si>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</si>
  <si>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</si>
  <si>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</si>
  <si>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</si>
  <si>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</si>
  <si>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</si>
  <si>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</si>
  <si>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</si>
  <si>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</si>
  <si>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</si>
  <si>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</si>
  <si>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</si>
  <si>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</si>
  <si>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</si>
  <si>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</si>
  <si>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</si>
  <si>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</si>
  <si>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</si>
  <si>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</si>
  <si>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</si>
  <si>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</si>
  <si>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</si>
  <si>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</si>
  <si>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</si>
  <si>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</si>
  <si>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</si>
  <si>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</si>
  <si>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</si>
  <si>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</si>
  <si>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</si>
  <si>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</si>
  <si>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</si>
  <si>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</si>
  <si>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</si>
  <si>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</si>
  <si>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</si>
  <si>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</si>
  <si>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</si>
  <si>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</si>
  <si>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</si>
  <si>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</si>
  <si>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</si>
  <si>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</si>
  <si>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</si>
  <si>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</si>
  <si>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</si>
  <si>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</si>
  <si>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</si>
  <si>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</si>
  <si>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</si>
  <si>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</si>
  <si>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</si>
  <si>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</si>
  <si>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</si>
  <si>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</si>
  <si>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</si>
  <si>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</si>
  <si>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</si>
  <si>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</si>
  <si>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</si>
  <si>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</si>
  <si>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</si>
  <si>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</si>
  <si>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</si>
  <si>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</si>
  <si>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</si>
  <si>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</si>
  <si>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</si>
  <si>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</si>
  <si>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</si>
  <si>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</si>
  <si>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</si>
  <si>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</si>
  <si>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</si>
  <si>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</si>
  <si>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</si>
  <si>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</si>
  <si>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</si>
  <si>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</si>
  <si>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</si>
  <si>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</si>
  <si>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</si>
  <si>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</si>
  <si>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</si>
  <si>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</si>
  <si>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</si>
  <si>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</si>
  <si>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</si>
  <si>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</si>
  <si>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</si>
  <si>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</si>
  <si>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</si>
  <si>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</si>
  <si>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</si>
  <si>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</si>
  <si>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</si>
  <si>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</si>
  <si>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</si>
  <si>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</si>
  <si>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</si>
  <si>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</si>
  <si>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</si>
  <si>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</si>
  <si>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</si>
  <si>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</si>
  <si>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</si>
  <si>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</si>
  <si>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</si>
  <si>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</si>
  <si>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</si>
  <si>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</si>
  <si>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</si>
  <si>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</si>
  <si>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</si>
  <si>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</si>
  <si>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</si>
  <si>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</si>
  <si>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</si>
  <si>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</si>
  <si>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</si>
  <si>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</si>
  <si>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</si>
  <si>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</si>
  <si>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</si>
  <si>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</si>
  <si>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</si>
  <si>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</si>
  <si>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</si>
  <si>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</si>
  <si>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</si>
  <si>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</si>
  <si>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</si>
  <si>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</si>
  <si>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</si>
  <si>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</si>
  <si>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</si>
  <si>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</si>
  <si>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</si>
  <si>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</si>
  <si>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</si>
  <si>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</si>
  <si>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</si>
  <si>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</si>
  <si>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</si>
  <si>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</si>
  <si>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</si>
  <si>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</si>
  <si>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</si>
  <si>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</si>
  <si>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</si>
  <si>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</si>
  <si>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</si>
  <si>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</si>
  <si>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</si>
  <si>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</si>
  <si>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</si>
  <si>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</si>
  <si>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</si>
  <si>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</si>
  <si>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</si>
  <si>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</si>
  <si>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</si>
  <si>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</si>
  <si>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</si>
  <si>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</si>
  <si>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</si>
  <si>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</si>
  <si>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</si>
  <si>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</si>
  <si>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</si>
  <si>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</si>
  <si>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</si>
  <si>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</si>
  <si>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</si>
  <si>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</si>
  <si>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</si>
  <si>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</si>
  <si>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</si>
  <si>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</si>
  <si>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</si>
  <si>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</si>
  <si>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</si>
  <si>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</si>
  <si>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</si>
  <si>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</si>
  <si>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</si>
  <si>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</si>
  <si>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</si>
  <si>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</si>
  <si>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</si>
  <si>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</si>
  <si>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</si>
  <si>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</si>
  <si>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</si>
  <si>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</si>
  <si>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</si>
  <si>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</si>
  <si>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</si>
  <si>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</si>
  <si>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Questionnaire.item:vocationalTraining</t>
  </si>
  <si>
    <t>vocationalTraining</t>
  </si>
  <si>
    <t>Questionnaire.item:vocationalTraining.id</t>
  </si>
  <si>
    <t>Questionnaire.item:vocationalTraining.extension</t>
  </si>
  <si>
    <t>Questionnaire.item:vocationalTraining.modifierExtension</t>
  </si>
  <si>
    <t>Questionnaire.item:vocationalTraining.linkId</t>
  </si>
  <si>
    <t>15</t>
  </si>
  <si>
    <t>Questionnaire.item:vocationalTraining.definition</t>
  </si>
  <si>
    <t>Questionnaire.item:vocationalTraining.code</t>
  </si>
  <si>
    <t>Questionnaire.item:vocationalTraining.prefix</t>
  </si>
  <si>
    <t>Questionnaire.item:vocationalTraining.text</t>
  </si>
  <si>
    <t>職業訓練狀況</t>
  </si>
  <si>
    <t>Questionnaire.item:vocationalTraining.type</t>
  </si>
  <si>
    <t>group</t>
  </si>
  <si>
    <t>Questionnaire.item:vocationalTraining.enableWhen</t>
  </si>
  <si>
    <t>Questionnaire.item:vocationalTraining.enableWhen.id</t>
  </si>
  <si>
    <t>Questionnaire.item:vocationalTraining.enableWhen.extension</t>
  </si>
  <si>
    <t>Questionnaire.item:vocationalTraining.enableWhen.modifierExtension</t>
  </si>
  <si>
    <t>Questionnaire.item:vocationalTraining.enableWhen.question</t>
  </si>
  <si>
    <t>Questionnaire.item:vocationalTraining.enableWhen.operator</t>
  </si>
  <si>
    <t>Questionnaire.item:vocationalTraining.enableWhen.answer[x]</t>
  </si>
  <si>
    <t>Questionnaire.item:vocationalTraining.enableBehavior</t>
  </si>
  <si>
    <t>Questionnaire.item:vocationalTraining.required</t>
  </si>
  <si>
    <t>Questionnaire.item:vocationalTraining.repeats</t>
  </si>
  <si>
    <t>Questionnaire.item:vocationalTraining.readOnly</t>
  </si>
  <si>
    <t>Questionnaire.item:vocationalTraining.maxLength</t>
  </si>
  <si>
    <t>Questionnaire.item:vocationalTraining.answerValueSet</t>
  </si>
  <si>
    <t>Questionnaire.item:vocationalTraining.answerOption</t>
  </si>
  <si>
    <t>Questionnaire.item:vocationalTraining.answerOption.id</t>
  </si>
  <si>
    <t>Questionnaire.item:vocationalTraining.answerOption.extension</t>
  </si>
  <si>
    <t>Questionnaire.item:vocationalTraining.answerOption.modifierExtension</t>
  </si>
  <si>
    <t>Questionnaire.item:vocationalTraining.answerOption.value[x]</t>
  </si>
  <si>
    <t>Questionnaire.item:vocationalTraining.answerOption.initialSelected</t>
  </si>
  <si>
    <t>Questionnaire.item:vocationalTraining.initial</t>
  </si>
  <si>
    <t>Questionnaire.item:vocationalTraining.initial.id</t>
  </si>
  <si>
    <t>Questionnaire.item:vocationalTraining.initial.extension</t>
  </si>
  <si>
    <t>Questionnaire.item:vocationalTraining.initial.modifierExtension</t>
  </si>
  <si>
    <t>Questionnaire.item:vocationalTraining.initial.value[x]</t>
  </si>
  <si>
    <t>Questionnaire.item:vocationalTraining.item</t>
  </si>
  <si>
    <t>Questionnaire.item:vocationalTraining.item.id</t>
  </si>
  <si>
    <t>Questionnaire.item.item.id</t>
  </si>
  <si>
    <t>Questionnaire.item:vocationalTraining.item.extension</t>
  </si>
  <si>
    <t>Questionnaire.item.item.extension</t>
  </si>
  <si>
    <t>Questionnaire.item:vocationalTraining.item.modifierExtension</t>
  </si>
  <si>
    <t>Questionnaire.item.item.modifierExtension</t>
  </si>
  <si>
    <t>Questionnaire.item:vocationalTraining.item.linkId</t>
  </si>
  <si>
    <t>Questionnaire.item.item.linkId</t>
  </si>
  <si>
    <t>Questionnaire.item:vocationalTraining.item.definition</t>
  </si>
  <si>
    <t>Questionnaire.item.item.definition</t>
  </si>
  <si>
    <t>Questionnaire.item:vocationalTraining.item.code</t>
  </si>
  <si>
    <t>Questionnaire.item.item.code</t>
  </si>
  <si>
    <t>Questionnaire.item:vocationalTraining.item.prefix</t>
  </si>
  <si>
    <t>Questionnaire.item.item.prefix</t>
  </si>
  <si>
    <t>Questionnaire.item:vocationalTraining.item.text</t>
  </si>
  <si>
    <t>Questionnaire.item.item.text</t>
  </si>
  <si>
    <t>Questionnaire.item:vocationalTraining.item.type</t>
  </si>
  <si>
    <t>Questionnaire.item.item.type</t>
  </si>
  <si>
    <t>Questionnaire.item:vocationalTraining.item.enableWhen</t>
  </si>
  <si>
    <t>Questionnaire.item.item.enableWhen</t>
  </si>
  <si>
    <t>Questionnaire.item:vocationalTraining.item.enableWhen.id</t>
  </si>
  <si>
    <t>Questionnaire.item.item.enableWhen.id</t>
  </si>
  <si>
    <t>Questionnaire.item:vocationalTraining.item.enableWhen.extension</t>
  </si>
  <si>
    <t>Questionnaire.item.item.enableWhen.extension</t>
  </si>
  <si>
    <t>Questionnaire.item:vocationalTraining.item.enableWhen.modifierExtension</t>
  </si>
  <si>
    <t>Questionnaire.item.item.enableWhen.modifierExtension</t>
  </si>
  <si>
    <t>Questionnaire.item:vocationalTraining.item.enableWhen.question</t>
  </si>
  <si>
    <t>Questionnaire.item.item.enableWhen.question</t>
  </si>
  <si>
    <t>Questionnaire.item:vocationalTraining.item.enableWhen.operator</t>
  </si>
  <si>
    <t>Questionnaire.item.item.enableWhen.operator</t>
  </si>
  <si>
    <t>Questionnaire.item:vocationalTraining.item.enableWhen.answer[x]</t>
  </si>
  <si>
    <t>Questionnaire.item.item.enableWhen.answer[x]</t>
  </si>
  <si>
    <t>Questionnaire.item:vocationalTraining.item.enableBehavior</t>
  </si>
  <si>
    <t>Questionnaire.item.item.enableBehavior</t>
  </si>
  <si>
    <t>Questionnaire.item:vocationalTraining.item.required</t>
  </si>
  <si>
    <t>Questionnaire.item.item.required</t>
  </si>
  <si>
    <t>Questionnaire.item:vocationalTraining.item.repeats</t>
  </si>
  <si>
    <t>Questionnaire.item.item.repeats</t>
  </si>
  <si>
    <t>Questionnaire.item:vocationalTraining.item.readOnly</t>
  </si>
  <si>
    <t>Questionnaire.item.item.readOnly</t>
  </si>
  <si>
    <t>Questionnaire.item:vocationalTraining.item.maxLength</t>
  </si>
  <si>
    <t>Questionnaire.item.item.maxLength</t>
  </si>
  <si>
    <t>Questionnaire.item:vocationalTraining.item.answerValueSet</t>
  </si>
  <si>
    <t>Questionnaire.item.item.answerValueSet</t>
  </si>
  <si>
    <t>Questionnaire.item:vocationalTraining.item.answerOption</t>
  </si>
  <si>
    <t>Questionnaire.item.item.answerOption</t>
  </si>
  <si>
    <t>Questionnaire.item:vocationalTraining.item.answerOption.id</t>
  </si>
  <si>
    <t>Questionnaire.item.item.answerOption.id</t>
  </si>
  <si>
    <t>Questionnaire.item:vocationalTraining.item.answerOption.extension</t>
  </si>
  <si>
    <t>Questionnaire.item.item.answerOption.extension</t>
  </si>
  <si>
    <t>Questionnaire.item:vocationalTraining.item.answerOption.modifierExtension</t>
  </si>
  <si>
    <t>Questionnaire.item.item.answerOption.modifierExtension</t>
  </si>
  <si>
    <t>Questionnaire.item:vocationalTraining.item.answerOption.value[x]</t>
  </si>
  <si>
    <t>Questionnaire.item.item.answerOption.value[x]</t>
  </si>
  <si>
    <t>Questionnaire.item:vocationalTraining.item.answerOption.initialSelected</t>
  </si>
  <si>
    <t>Questionnaire.item.item.answerOption.initialSelected</t>
  </si>
  <si>
    <t>Questionnaire.item:vocationalTraining.item.initial</t>
  </si>
  <si>
    <t>Questionnaire.item.item.initial</t>
  </si>
  <si>
    <t>Questionnaire.item:vocationalTraining.item.initial.id</t>
  </si>
  <si>
    <t>Questionnaire.item.item.initial.id</t>
  </si>
  <si>
    <t>Questionnaire.item:vocationalTraining.item.initial.extension</t>
  </si>
  <si>
    <t>Questionnaire.item.item.initial.extension</t>
  </si>
  <si>
    <t>Questionnaire.item:vocationalTraining.item.initial.modifierExtension</t>
  </si>
  <si>
    <t>Questionnaire.item.item.initial.modifierExtension</t>
  </si>
  <si>
    <t>Questionnaire.item:vocationalTraining.item.initial.value[x]</t>
  </si>
  <si>
    <t>Questionnaire.item.item.initial.value[x]</t>
  </si>
  <si>
    <t>Questionnaire.item:vocationalTraining.item.item</t>
  </si>
  <si>
    <t>Questionnaire.item.item.item</t>
  </si>
  <si>
    <t>Questionnaire.item:vocationalTraining.item:hasAttendedVocationalTraining</t>
  </si>
  <si>
    <t>hasAttendedVocationalTraining</t>
  </si>
  <si>
    <t>Questionnaire.item:vocationalTraining.item:hasAttendedVocationalTraining.id</t>
  </si>
  <si>
    <t>Questionnaire.item:vocationalTraining.item:hasAttendedVocationalTraining.extension</t>
  </si>
  <si>
    <t>Questionnaire.item:vocationalTraining.item:hasAttendedVocationalTraining.modifierExtension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</si>
  <si>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</si>
  <si>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Questionnaire.item:vocationalTraining.item:hasAttendedVocationalTraining.linkId</t>
  </si>
  <si>
    <t>[QuestionnaireResponse](questionnaireresponse.html#) does not require omitted items to be included and may have some items that repeat, so linkage based on position alone is not sufficient.</t>
  </si>
  <si>
    <t>15.1</t>
  </si>
  <si>
    <t>Questionnaire.item:vocationalTraining.item:hasAttendedVocationalTraining.definition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</si>
  <si>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</si>
  <si>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</si>
  <si>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Questionnaire.item:vocationalTraining.item:hasAttendedVocationalTraining.code</t>
  </si>
  <si>
    <t>Questionnaire.item:vocationalTraining.item:hasAttendedVocationalTraining.prefix</t>
  </si>
  <si>
    <t>Questionnaire.item:vocationalTraining.item:hasAttendedVocationalTraining.text</t>
  </si>
  <si>
    <t>曾參加職業訓練</t>
  </si>
  <si>
    <t>Questionnaire.item:vocationalTraining.item:hasAttendedVocationalTraining.type</t>
  </si>
  <si>
    <t>boolean</t>
  </si>
  <si>
    <t>Questionnaire.item:vocationalTraining.item:hasAttendedVocationalTraining.enableWhen</t>
  </si>
  <si>
    <t>Questionnaire.item:vocationalTraining.item:hasAttendedVocationalTraining.enableWhen.id</t>
  </si>
  <si>
    <t>Questionnaire.item:vocationalTraining.item:hasAttendedVocationalTraining.enableWhen.extension</t>
  </si>
  <si>
    <t>Questionnaire.item:vocationalTraining.item:hasAttendedVocationalTraining.enableWhen.modifierExtension</t>
  </si>
  <si>
    <t>Questionnaire.item:vocationalTraining.item:hasAttendedVocationalTraining.enableWhen.question</t>
  </si>
  <si>
    <t>Questionnaire.item:vocationalTraining.item:hasAttendedVocationalTraining.enableWhen.operator</t>
  </si>
  <si>
    <t>Questionnaire.item:vocationalTraining.item:hasAttendedVocationalTraining.enableWhen.answer[x]</t>
  </si>
  <si>
    <t>Questionnaire.item:vocationalTraining.item:hasAttendedVocationalTraining.enableBehavior</t>
  </si>
  <si>
    <t>Questionnaire.item:vocationalTraining.item:hasAttendedVocationalTraining.required</t>
  </si>
  <si>
    <t>Questionnaire.item:vocationalTraining.item:hasAttendedVocationalTraining.repeats</t>
  </si>
  <si>
    <t>Questionnaire.item:vocationalTraining.item:hasAttendedVocationalTraining.readOnly</t>
  </si>
  <si>
    <t>Questionnaire.item:vocationalTraining.item:hasAttendedVocationalTraining.maxLength</t>
  </si>
  <si>
    <t>Questionnaire.item:vocationalTraining.item:hasAttendedVocationalTraining.answerValueSet</t>
  </si>
  <si>
    <t>LOINC defines many useful value sets for questionnaire responses. See [LOINC Answer Lists](loinc.html#alist). The value may come from the ElementDefinition referred to by .definition.</t>
  </si>
  <si>
    <t>Questionnaire.item:vocationalTraining.item:hasAttendedVocationalTraining.answerOption</t>
  </si>
  <si>
    <t>Questionnaire.item:vocationalTraining.item:hasAttendedVocationalTraining.answerOption.id</t>
  </si>
  <si>
    <t>Questionnaire.item:vocationalTraining.item:hasAttendedVocationalTraining.answerOption.extension</t>
  </si>
  <si>
    <t>Questionnaire.item:vocationalTraining.item:hasAttendedVocationalTraining.answerOption.modifierExtension</t>
  </si>
  <si>
    <t>Questionnaire.item:vocationalTraining.item:hasAttendedVocationalTraining.answerOption.value[x]</t>
  </si>
  <si>
    <t>Questionnaire.item:vocationalTraining.item:hasAttendedVocationalTraining.answerOption.initialSelected</t>
  </si>
  <si>
    <t>Questionnaire.item:vocationalTraining.item:hasAttendedVocationalTraining.initial</t>
  </si>
  <si>
    <t>Questionnaire.item:vocationalTraining.item:hasAttendedVocationalTraining.initial.id</t>
  </si>
  <si>
    <t>Questionnaire.item:vocationalTraining.item:hasAttendedVocationalTraining.initial.extension</t>
  </si>
  <si>
    <t>Questionnaire.item:vocationalTraining.item:hasAttendedVocationalTraining.initial.modifierExtension</t>
  </si>
  <si>
    <t>Questionnaire.item:vocationalTraining.item:hasAttendedVocationalTraining.initial.value[x]</t>
  </si>
  <si>
    <t>Questionnaire.item:vocationalTraining.item:hasAttendedVocationalTraining.item</t>
  </si>
  <si>
    <t>Questionnaire.item:vocationalTraining.item:vocationalTrainingType</t>
  </si>
  <si>
    <t>vocationalTrainingType</t>
  </si>
  <si>
    <t>Questionnaire.item:vocationalTraining.item:vocationalTrainingType.id</t>
  </si>
  <si>
    <t>Questionnaire.item:vocationalTraining.item:vocationalTrainingType.extension</t>
  </si>
  <si>
    <t>Questionnaire.item:vocationalTraining.item:vocationalTrainingType.modifierExtension</t>
  </si>
  <si>
    <t>Questionnaire.item:vocationalTraining.item:vocationalTrainingType.linkId</t>
  </si>
  <si>
    <t>15.2</t>
  </si>
  <si>
    <t>Questionnaire.item:vocationalTraining.item:vocationalTrainingType.definition</t>
  </si>
  <si>
    <t>Questionnaire.item:vocationalTraining.item:vocationalTrainingType.code</t>
  </si>
  <si>
    <t>Questionnaire.item:vocationalTraining.item:vocationalTrainingType.prefix</t>
  </si>
  <si>
    <t>Questionnaire.item:vocationalTraining.item:vocationalTrainingType.text</t>
  </si>
  <si>
    <t>職訓別</t>
  </si>
  <si>
    <t>Questionnaire.item:vocationalTraining.item:vocationalTrainingType.type</t>
  </si>
  <si>
    <t>string</t>
  </si>
  <si>
    <t>Questionnaire.item:vocationalTraining.item:vocationalTrainingType.enableWhen</t>
  </si>
  <si>
    <t>Questionnaire.item:vocationalTraining.item:vocationalTrainingType.enableWhen.id</t>
  </si>
  <si>
    <t>Questionnaire.item:vocationalTraining.item:vocationalTrainingType.enableWhen.extension</t>
  </si>
  <si>
    <t>Questionnaire.item:vocationalTraining.item:vocationalTrainingType.enableWhen.modifierExtension</t>
  </si>
  <si>
    <t>Questionnaire.item:vocationalTraining.item:vocationalTrainingType.enableWhen.question</t>
  </si>
  <si>
    <t>Questionnaire.item:vocationalTraining.item:vocationalTrainingType.enableWhen.operator</t>
  </si>
  <si>
    <t>Questionnaire.item:vocationalTraining.item:vocationalTrainingType.enableWhen.answer[x]</t>
  </si>
  <si>
    <t>Questionnaire.item:vocationalTraining.item:vocationalTrainingType.enableBehavior</t>
  </si>
  <si>
    <t>Questionnaire.item:vocationalTraining.item:vocationalTrainingType.required</t>
  </si>
  <si>
    <t>Questionnaire.item:vocationalTraining.item:vocationalTrainingType.repeats</t>
  </si>
  <si>
    <t>true</t>
  </si>
  <si>
    <t>Questionnaire.item:vocationalTraining.item:vocationalTrainingType.readOnly</t>
  </si>
  <si>
    <t>Questionnaire.item:vocationalTraining.item:vocationalTrainingType.maxLength</t>
  </si>
  <si>
    <t>Questionnaire.item:vocationalTraining.item:vocationalTrainingType.answerValueSet</t>
  </si>
  <si>
    <t>Questionnaire.item:vocationalTraining.item:vocationalTrainingType.answerOption</t>
  </si>
  <si>
    <t>Questionnaire.item:vocationalTraining.item:vocationalTrainingType.answerOption.id</t>
  </si>
  <si>
    <t>Questionnaire.item:vocationalTraining.item:vocationalTrainingType.answerOption.extension</t>
  </si>
  <si>
    <t>Questionnaire.item:vocationalTraining.item:vocationalTrainingType.answerOption.modifierExtension</t>
  </si>
  <si>
    <t>Questionnaire.item:vocationalTraining.item:vocationalTrainingType.answerOption.value[x]</t>
  </si>
  <si>
    <t>Questionnaire.item:vocationalTraining.item:vocationalTrainingType.answerOption.initialSelected</t>
  </si>
  <si>
    <t>Questionnaire.item:vocationalTraining.item:vocationalTrainingType.initial</t>
  </si>
  <si>
    <t>Questionnaire.item:vocationalTraining.item:vocationalTrainingType.initial.id</t>
  </si>
  <si>
    <t>Questionnaire.item:vocationalTraining.item:vocationalTrainingType.initial.extension</t>
  </si>
  <si>
    <t>Questionnaire.item:vocationalTraining.item:vocationalTrainingType.initial.modifierExtension</t>
  </si>
  <si>
    <t>Questionnaire.item:vocationalTraining.item:vocationalTrainingType.initial.value[x]</t>
  </si>
  <si>
    <t>Questionnaire.item:vocationalTraining.item:vocationalTrainingType.item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</si>
</sst>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05"/>
  <sheetViews>
    <sheetView workbookViewId="0">
      <pane xSplit="2.0" ySplit="1.0" state="frozen" topLeftCell="C2" activePane="bottomRight"/>
      <selection pane="bottomRight" activeCell="A2" sqref="A2"/>
    </sheetView>
  </sheetViews>
  <sheetFormatPr defaultRowHeight="15.0"/>
  <cols>
    <col min="1" max="1" width="86.54296875" customWidth="true" bestFit="true"/>
    <col min="2" max="2" width="46.203125" customWidth="true" bestFit="true"/>
    <col min="3" max="3" width="25.6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87</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418</v>
      </c>
      <c r="L158" t="s" s="2">
        <v>419</v>
      </c>
      <c r="M158" t="s" s="2">
        <v>420</v>
      </c>
      <c r="N158" t="s" s="2">
        <v>599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600</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601</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602</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603</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604</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605</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606</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607</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608</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609</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610</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611</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612</v>
      </c>
      <c r="B171" t="s" s="2">
        <v>454</v>
      </c>
      <c r="C171" t="s" s="2">
        <v>613</v>
      </c>
      <c r="D171" t="s" s="2">
        <v>20</v>
      </c>
      <c r="E171" s="2"/>
      <c r="F171" t="s" s="2">
        <v>79</v>
      </c>
      <c r="G171" t="s" s="2">
        <v>80</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614</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615</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616</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617</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618</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619</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620</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621</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622</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623</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624</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625</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626</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627</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628</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629</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630</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631</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632</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633</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634</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635</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636</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637</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638</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639</v>
      </c>
      <c r="B193" t="s" s="2">
        <v>543</v>
      </c>
      <c r="C193" s="2"/>
      <c r="D193" t="s" s="2">
        <v>20</v>
      </c>
      <c r="E193" s="2"/>
      <c r="F193" t="s" s="2">
        <v>79</v>
      </c>
      <c r="G193" t="s" s="2">
        <v>87</v>
      </c>
      <c r="H193" t="s" s="2">
        <v>20</v>
      </c>
      <c r="I193" t="s" s="2">
        <v>20</v>
      </c>
      <c r="J193" t="s" s="2">
        <v>20</v>
      </c>
      <c r="K193" t="s" s="2">
        <v>418</v>
      </c>
      <c r="L193" t="s" s="2">
        <v>419</v>
      </c>
      <c r="M193" t="s" s="2">
        <v>420</v>
      </c>
      <c r="N193" t="s" s="2">
        <v>599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640</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641</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642</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643</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644</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645</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646</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647</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648</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649</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650</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651</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sheetData>
  <autoFilter ref="A1:AO205">
    <filterColumn colId="7">
      <customFilters>
        <customFilter operator="notEqual" val=" "/>
      </customFilters>
    </filterColumn>
    <filterColumn colId="27">
      <filters blank="true"/>
    </filterColumn>
  </autoFilter>
  <conditionalFormatting sqref="A2:AI2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2026-08-27T09:45:12Z</dcterms:created>
  <dc:creator>Apache POI</dc:creator>
</cp:coreProperties>
</file>