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Elements!$A$1:$AN$72</definedName>
  </definedNames>
</workbook>
</file>

<file path=xl/sharedStrings.xml><?xml version="1.0" encoding="utf-8"?>
<sst xmlns="http://schemas.openxmlformats.org/spreadsheetml/2006/main" count="2619" uniqueCount="384">
  <si>
    <t>Property</t>
  </si>
  <si>
    <t>Value</t>
  </si>
  <si>
    <t>URL</t>
  </si>
  <si>
    <t>http://canonical.fhir.link/servicewell/wof-connect/StructureDefinition/wof-connect-practitionerrole</t>
  </si>
  <si>
    <t>Version</t>
  </si>
  <si>
    <t>0.1.0</t>
  </si>
  <si>
    <t>Name</t>
  </si>
  <si>
    <t>WofConnectPractitionerRole</t>
  </si>
  <si>
    <t>Title</t>
  </si>
  <si>
    <t>Wof Connect PractitionerRole</t>
  </si>
  <si>
    <t>Status</t>
  </si>
  <si>
    <t>active</t>
  </si>
  <si>
    <t>Experimental</t>
  </si>
  <si>
    <t>Date</t>
  </si>
  <si>
    <t>2025-11-27T10:00:21+00:00</t>
  </si>
  <si>
    <t>Publisher</t>
  </si>
  <si>
    <t>Service Well AB</t>
  </si>
  <si>
    <t>Contact</t>
  </si>
  <si>
    <t>Service Well AB (https://servicewell.se)</t>
  </si>
  <si>
    <t>Jurisdiction</t>
  </si>
  <si>
    <t/>
  </si>
  <si>
    <t>Description</t>
  </si>
  <si>
    <t>PractitionerRole as exposed by WOF Connect integrations.</t>
  </si>
  <si>
    <t>Purpose</t>
  </si>
  <si>
    <t>Copyright</t>
  </si>
  <si>
    <t>FHIR Version</t>
  </si>
  <si>
    <t>4.0.1</t>
  </si>
  <si>
    <t>Kind</t>
  </si>
  <si>
    <t>resource</t>
  </si>
  <si>
    <t>Type</t>
  </si>
  <si>
    <t>PractitionerRole</t>
  </si>
  <si>
    <t>Base Definition</t>
  </si>
  <si>
    <t>http://hl7.org/fhir/StructureDefinition/PractitionerRole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</si>
  <si>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</si>
  <si>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</si>
  <si>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</si>
  <si>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</si>
  <si>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</si>
  <si>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</si>
  <si>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</si>
  <si>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</si>
  <si>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</si>
  <si>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</si>
  <si>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</si>
  <si>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</si>
  <si>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</si>
  <si>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</si>
  <si>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</si>
  <si>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</si>
  <si>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</si>
  <si>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</si>
  <si>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</si>
  <si>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</si>
  <si>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</si>
  <si>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</si>
  <si>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</si>
  <si>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</si>
  <si>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</si>
  <si>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</si>
  <si>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</si>
  <si>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</si>
  <si>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</si>
  <si>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</si>
  <si>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</si>
  <si>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</si>
  <si>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</si>
  <si>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</si>
  <si>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</si>
  <si>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</si>
  <si>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</si>
  <si>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</si>
  <si>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</si>
  <si>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</si>
  <si>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</si>
  <si>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</si>
  <si>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</si>
  <si>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</si>
  <si>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</si>
  <si>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</si>
  <si>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</si>
  <si>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Roles/organizations the practitioner is associated with</t>
  </si>
  <si>
    <t>A specific set of Roles/Locations/specialties/services that a practitioner may perform at an organization for a period of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</si>
  <si>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</si>
  <si>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</si>
  <si>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</si>
  <si>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ServiceSiteProvider</t>
  </si>
  <si>
    <t>PractitionerRole.id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</si>
  <si>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</si>
  <si>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</si>
  <si>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</si>
  <si>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</si>
  <si>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</si>
  <si>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</si>
  <si>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</si>
  <si>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PractitionerRole.meta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</si>
  <si>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</si>
  <si>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</si>
  <si>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</si>
  <si>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</si>
  <si>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</si>
  <si>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PractitionerRole.meta.id</t>
  </si>
  <si>
    <t xml:space="preserve">string
</t>
  </si>
  <si>
    <t>Unique id for inter-element referencing</t>
  </si>
  <si>
    <t>Unique id for the element within a resource (for internal references). This may be any string value that does not contain spaces.</t>
  </si>
  <si>
    <t>Element.id</t>
  </si>
  <si>
    <t>n/a</t>
  </si>
  <si>
    <t>PractitionerRole.meta.extension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</si>
  <si>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</si>
  <si>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</si>
  <si>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</si>
  <si>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</si>
  <si>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</si>
  <si>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</si>
  <si>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</si>
  <si>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</si>
  <si>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</si>
  <si>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</si>
  <si>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PractitionerRole.meta.versionId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</si>
  <si>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</si>
  <si>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</si>
  <si>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</si>
  <si>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</si>
  <si>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PractitionerRole.meta.lastUpdated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</si>
  <si>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</si>
  <si>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</si>
  <si>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</si>
  <si>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</si>
  <si>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</si>
  <si>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PractitionerRole.meta.source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</si>
  <si>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</si>
  <si>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</si>
  <si>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</si>
  <si>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</si>
  <si>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</si>
  <si>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PractitionerRole.meta.profile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</si>
  <si>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</si>
  <si>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</si>
  <si>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</si>
  <si>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</si>
  <si>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</si>
  <si>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PractitionerRole.meta.security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</si>
  <si>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</si>
  <si>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</si>
  <si>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</si>
  <si>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</si>
  <si>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</si>
  <si>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</si>
  <si>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</si>
  <si>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</si>
  <si>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PractitionerRole.meta.tag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</si>
  <si>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</si>
  <si>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</si>
  <si>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</si>
  <si>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</si>
  <si>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</si>
  <si>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</si>
  <si>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</si>
  <si>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PractitionerRole.implicitRules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</si>
  <si>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</si>
  <si>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</si>
  <si>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</si>
  <si>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</si>
  <si>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PractitionerRole.language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</si>
  <si>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</si>
  <si>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</si>
  <si>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</si>
  <si>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</si>
  <si>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</si>
  <si>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</si>
  <si>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</si>
  <si>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</si>
  <si>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PractitionerRole.text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</si>
  <si>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</si>
  <si>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</si>
  <si>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</si>
  <si>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</si>
  <si>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</si>
  <si>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</si>
  <si>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</si>
  <si>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PractitionerRole.contained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</si>
  <si>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</si>
  <si>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</si>
  <si>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</si>
  <si>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</si>
  <si>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</si>
  <si>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</si>
  <si>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</si>
  <si>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PractitionerRole.extension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</si>
  <si>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</si>
  <si>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</si>
  <si>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PractitionerRole.modifierExtension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</si>
  <si>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</si>
  <si>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</si>
  <si>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</si>
  <si>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</si>
  <si>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PractitionerRole.identifier</t>
  </si>
  <si>
    <t xml:space="preserve">Identifier
</t>
  </si>
  <si>
    <t>Business Identifiers that are specific to a role/location</t>
  </si>
  <si>
    <t>Business Identifiers that are specific to a role/location.</t>
  </si>
  <si>
    <t>Often, specific identities are assigned for the agent.</t>
  </si>
  <si>
    <t>PRD-7 (or XCN.1)</t>
  </si>
  <si>
    <t>.id</t>
  </si>
  <si>
    <t>./Identifiers</t>
  </si>
  <si>
    <t>FiveWs.identifier</t>
  </si>
  <si>
    <t>PractitionerRole.active</t>
  </si>
  <si>
    <t xml:space="preserve">boolean
</t>
  </si>
  <si>
    <t>Whether this practitioner role record is in active use</t>
  </si>
  <si>
    <t>Whether this practitioner role record is in active use.</t>
  </si>
  <si>
    <t>If this value is false, you may refer to the period to see when the role was in active use. If there is no period specified, no inference can be made about when it was active.</t>
  </si>
  <si>
    <t>Need to be able to mark a practitioner role record as not to be used because it was created in error, or otherwise no longer in active use.</t>
  </si>
  <si>
    <t>This resource is generally assumed to be active if no value is provided for the active element</t>
  </si>
  <si>
    <t>STF-7</t>
  </si>
  <si>
    <t>.statusCode</t>
  </si>
  <si>
    <t>FiveWs.status</t>
  </si>
  <si>
    <t>PractitionerRole.period</t>
  </si>
  <si>
    <t xml:space="preserve">Period
</t>
  </si>
  <si>
    <t>The period the practitioner can perform the service</t>
  </si>
  <si>
    <t>The period during which the person is authorized to act as a practitioner in these role(s) for the organization.</t>
  </si>
  <si>
    <t>Even after the agencies is revoked, the fact that it existed must still be recorded.</t>
  </si>
  <si>
    <t>ele-1:All FHIR elements must have a @value or children {hasValue() or (children().count() &gt; id.count())}
inv-practitionerrole-period:If present, period.end must be on or after period.start {end.empty() or start &lt;= end}</t>
  </si>
  <si>
    <t>PRD-8/9 / PRA-5.4</t>
  </si>
  <si>
    <t>.performance[@typeCode &lt;= 'PPRF'].ActDefinitionOrEvent.effectiveTime</t>
  </si>
  <si>
    <t>(ServD maps Practitioners and Organizations via another entity, so this concept is not available)</t>
  </si>
  <si>
    <t>FiveWs.done[x]</t>
  </si>
  <si>
    <t>PractitionerRole.period.id</t>
  </si>
  <si>
    <t>PractitionerRole.period.extension</t>
  </si>
  <si>
    <t>PractitionerRole.period.start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</si>
  <si>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</si>
  <si>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</si>
  <si>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</si>
  <si>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</si>
  <si>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</si>
  <si>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</si>
  <si>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DR.1</t>
  </si>
  <si>
    <t>./low</t>
  </si>
  <si>
    <t>PractitionerRole.period.end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</si>
  <si>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</si>
  <si>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</si>
  <si>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</si>
  <si>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</si>
  <si>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</si>
  <si>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DR.2</t>
  </si>
  <si>
    <t>./high</t>
  </si>
  <si>
    <t>PractitionerRole.practitioner</t>
  </si>
  <si>
    <t xml:space="preserve">Reference(http://canonical.fhir.link/servicewell/wof-connect/StructureDefinition/wof-connect-practitioner)
</t>
  </si>
  <si>
    <t>The practitioner who performs the service</t>
  </si>
  <si>
    <t>Practitioner that is able to provide the defined services for the organization.</t>
  </si>
  <si>
    <t>.player</t>
  </si>
  <si>
    <t>PractitionerRole.practitioner.id</t>
  </si>
  <si>
    <t>PractitionerRole.practitioner.extension</t>
  </si>
  <si>
    <t>PractitionerRole.practitioner.reference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</si>
  <si>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</si>
  <si>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</si>
  <si>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</si>
  <si>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</si>
  <si>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</si>
  <si>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PractitionerRole.practitioner.type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</si>
  <si>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</si>
  <si>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</si>
  <si>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</si>
  <si>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</si>
  <si>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</si>
  <si>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</si>
  <si>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PractitionerRole.practitioner.identifier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</si>
  <si>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</si>
  <si>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</si>
  <si>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</si>
  <si>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</si>
  <si>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</si>
  <si>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PractitionerRole.practitioner.display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</si>
  <si>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</si>
  <si>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</si>
  <si>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</si>
  <si>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</si>
  <si>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PractitionerRole.organization</t>
  </si>
  <si>
    <t xml:space="preserve">Reference(http://canonical.fhir.link/servicewell/wof-connect/StructureDefinition/wof-connect-economyorganization)
</t>
  </si>
  <si>
    <t>The organization (e.g. business, cost location) that has the practitioner role</t>
  </si>
  <si>
    <t>The organization where the Practitioner performs the roles associated.</t>
  </si>
  <si>
    <t>.scoper</t>
  </si>
  <si>
    <t>PractitionerRole.organization.id</t>
  </si>
  <si>
    <t>PractitionerRole.organization.extension</t>
  </si>
  <si>
    <t>PractitionerRole.organization.reference</t>
  </si>
  <si>
    <t>PractitionerRole.organization.type</t>
  </si>
  <si>
    <t>PractitionerRole.organization.identifier</t>
  </si>
  <si>
    <t>PractitionerRole.organization.display</t>
  </si>
  <si>
    <t>PractitionerRole.code</t>
  </si>
  <si>
    <t xml:space="preserve">CodeableConcept
</t>
  </si>
  <si>
    <t>Roles which this practitioner may perform</t>
  </si>
  <si>
    <t>Roles which this practitioner is authorized to perform for the organization.</t>
  </si>
  <si>
    <t>A person may have more than one role.</t>
  </si>
  <si>
    <t>Need to know what authority the practitioner has - what can they do?</t>
  </si>
  <si>
    <t>The role a person plays representing an organization.</t>
  </si>
  <si>
    <t>http://hl7.org/fhir/ValueSet/practitioner-role|4.0.1</t>
  </si>
  <si>
    <t>PRD-1 / STF-18  / PRA-3  / PRT-4  / ROL-3 / ORC-12 / OBR-16 / PV1-7 / PV1-8 / PV1-9 / PV1-17</t>
  </si>
  <si>
    <t>.code</t>
  </si>
  <si>
    <t>PractitionerRole.specialty</t>
  </si>
  <si>
    <t>Specific specialty of the practitioner</t>
  </si>
  <si>
    <t>Specific specialty of the practitioner.</t>
  </si>
  <si>
    <t>Specific specialty associated with the agency.</t>
  </si>
  <si>
    <t>http://hl7.org/fhir/ValueSet/c80-practice-codes|4.0.1</t>
  </si>
  <si>
    <t>PRA-5</t>
  </si>
  <si>
    <t>.player.HealthCareProvider[@classCode = 'PROV'].code</t>
  </si>
  <si>
    <t>./Specialty</t>
  </si>
  <si>
    <t>PractitionerRole.location</t>
  </si>
  <si>
    <t xml:space="preserve">Reference(Location|4.0.1)
</t>
  </si>
  <si>
    <t>The location(s) at which this practitioner provides care</t>
  </si>
  <si>
    <t>The location(s) at which this practitioner provides care.</t>
  </si>
  <si>
    <t>.performance.ActDefinitionOrEvent.ServiceDeliveryLocation[@classCode = 'SDLOC']</t>
  </si>
  <si>
    <t>(ServD maps Practitioners and Organizations via another entity, so this concept is not available)&lt;br/&gt; However these are accessed via the Site.ServiceSite.ServiceSiteProvider record. (The Site has the location)</t>
  </si>
  <si>
    <t>FiveWs.where[x]</t>
  </si>
  <si>
    <t>PractitionerRole.healthcareService</t>
  </si>
  <si>
    <t xml:space="preserve">Reference(http://canonical.fhir.link/servicewell/wof-connect/StructureDefinition/wof-connect-healthcareservice)
</t>
  </si>
  <si>
    <t>The place (e.g. a clinic) that hosts the practitioner role, if applicable</t>
  </si>
  <si>
    <t>The list of healthcare services that this worker provides for this role's Organization/Location(s).</t>
  </si>
  <si>
    <t>EDU-2 / AFF-3</t>
  </si>
  <si>
    <t>.player.QualifiedEntity[@classCode = 'QUAL'].code</t>
  </si>
  <si>
    <t>PractitionerRole.healthcareService.id</t>
  </si>
  <si>
    <t>PractitionerRole.healthcareService.extension</t>
  </si>
  <si>
    <t>PractitionerRole.healthcareService.reference</t>
  </si>
  <si>
    <t>PractitionerRole.healthcareService.type</t>
  </si>
  <si>
    <t>PractitionerRole.healthcareService.identifier</t>
  </si>
  <si>
    <t>PractitionerRole.healthcareService.display</t>
  </si>
  <si>
    <t>PractitionerRole.telecom</t>
  </si>
  <si>
    <t xml:space="preserve">ContactPoint
</t>
  </si>
  <si>
    <t>Contact details that are specific to the role/location/service</t>
  </si>
  <si>
    <t>Contact details that are specific to the role/location/service.</t>
  </si>
  <si>
    <t>Often practitioners have a dedicated line for each location (or service) that they work at, and need to be able to define separate contact details for each of these.</t>
  </si>
  <si>
    <t>.telecom</t>
  </si>
  <si>
    <t>PractitionerRole.availableTime</t>
  </si>
  <si>
    <t xml:space="preserve">BackboneElement
</t>
  </si>
  <si>
    <t>Times the Service Site is available</t>
  </si>
  <si>
    <t>A collection of times the practitioner is available or performing this role at the location and/or healthcareservice.</t>
  </si>
  <si>
    <t>More detailed availability information may be provided in associated Schedule/Slot resources.</t>
  </si>
  <si>
    <t>.effectiveTime</t>
  </si>
  <si>
    <t>PractitionerRole.availableTime.id</t>
  </si>
  <si>
    <t>PractitionerRole.availableTime.extension</t>
  </si>
  <si>
    <t>PractitionerRole.availableTime.modifierExtension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</si>
  <si>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</si>
  <si>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</si>
  <si>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</si>
  <si>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</si>
  <si>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PractitionerRole.availableTime.daysOfWeek</t>
  </si>
  <si>
    <t>mon | tue | wed | thu | fri | sat | sun</t>
  </si>
  <si>
    <t>Indicates which days of the week are available between the start and end Times.</t>
  </si>
  <si>
    <t>required</t>
  </si>
  <si>
    <t>The days of the week.</t>
  </si>
  <si>
    <t>http://hl7.org/fhir/ValueSet/days-of-week|4.0.1</t>
  </si>
  <si>
    <t>PractitionerRole.availableTime.allDay</t>
  </si>
  <si>
    <t>Always available? e.g. 24 hour service</t>
  </si>
  <si>
    <t>Is this always available? (hence times are irrelevant) e.g. 24 hour service.</t>
  </si>
  <si>
    <t>PractitionerRole.availableTime.availableStartTime</t>
  </si>
  <si>
    <t xml:space="preserve">time
</t>
  </si>
  <si>
    <t>Opening time of day (ignored if allDay = true)</t>
  </si>
  <si>
    <t>The opening time of day. Note: If the AllDay flag is set, then this time is ignored.</t>
  </si>
  <si>
    <t>The timezone is expected to be for where this HealthcareService is provided at.</t>
  </si>
  <si>
    <t>PractitionerRole.availableTime.availableEndTime</t>
  </si>
  <si>
    <t>Closing time of day (ignored if allDay = true)</t>
  </si>
  <si>
    <t>The closing time of day. Note: If the AllDay flag is set, then this time is ignored.</t>
  </si>
  <si>
    <t>PractitionerRole.notAvailable</t>
  </si>
  <si>
    <t>Not available during this time due to provided reason</t>
  </si>
  <si>
    <t>The practitioner is not available or performing this role during this period of time due to the provided reason.</t>
  </si>
  <si>
    <t>PractitionerRole.notAvailable.id</t>
  </si>
  <si>
    <t>PractitionerRole.notAvailable.extension</t>
  </si>
  <si>
    <t>PractitionerRole.notAvailable.modifierExtension</t>
  </si>
  <si>
    <t>PractitionerRole.notAvailable.description</t>
  </si>
  <si>
    <t>Reason presented to the user explaining why time not available</t>
  </si>
  <si>
    <t>The reason that can be presented to the user as to why this time is not available.</t>
  </si>
  <si>
    <t>PractitionerRole.notAvailable.during</t>
  </si>
  <si>
    <t>Service not available from this date</t>
  </si>
  <si>
    <t>Service is not available (seasonally or for a public holiday) from this date.</t>
  </si>
  <si>
    <t>PractitionerRole.availabilityExceptions</t>
  </si>
  <si>
    <t>Description of availability exceptions</t>
  </si>
  <si>
    <t>A description of site availability exceptions, e.g. public holiday availability. Succinctly describing all possible exceptions to normal site availability as details in the available Times and not available Times.</t>
  </si>
  <si>
    <t>PractitionerRole.endpoint</t>
  </si>
  <si>
    <t xml:space="preserve">Reference(Endpoint|4.0.1)
</t>
  </si>
  <si>
    <t>Technical endpoints providing access to services operated for the practitioner with this role</t>
  </si>
  <si>
    <t>Technical endpoints providing access to services operated for the practitioner with this role.</t>
  </si>
  <si>
    <t>Organizations have multiple systems that provide various services and ,ay also be different for practitioners too.So the endpoint satisfies the need to be able to define the technical connection details for how to connect to them, and for what purpose.</t>
  </si>
  <si>
    <t>PractitionerRole.endpoint.id</t>
  </si>
  <si>
    <t>PractitionerRole.endpoint.extension</t>
  </si>
  <si>
    <t>PractitionerRole.endpoint.reference</t>
  </si>
  <si>
    <t>PractitionerRole.endpoint.type</t>
  </si>
  <si>
    <t>PractitionerRole.endpoint.identifier</t>
  </si>
  <si>
    <t>PractitionerRole.endpoint.display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</si>
</sst>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72"/>
  <sheetViews>
    <sheetView workbookViewId="0">
      <pane xSplit="2.0" ySplit="1.0" state="frozen" topLeftCell="C2" activePane="bottomRight"/>
      <selection pane="bottomRight" activeCell="A2" sqref="A2"/>
    </sheetView>
  </sheetViews>
  <sheetFormatPr defaultRowHeight="15.0"/>
  <cols>
    <col min="1" max="1" width="40.26953125" customWidth="true" bestFit="true"/>
    <col min="2" max="2" width="40.2695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1.52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41.980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0.26953125" customWidth="true" bestFit="true" hidden="true"/>
    <col min="33" max="33" width="9.046875" customWidth="true" bestFit="true" hidden="true"/>
    <col min="34" max="34" width="9.46484375" customWidth="true" bestFit="true"/>
    <col min="35" max="35" width="100.703125" customWidth="true"/>
    <col min="37" max="37" width="73.27734375" customWidth="true" bestFit="true"/>
    <col min="38" max="38" width="67.37109375" customWidth="true" bestFit="true"/>
    <col min="39" max="39" width="166.7265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84</v>
      </c>
      <c r="AM2" t="s" s="2">
        <v>85</v>
      </c>
      <c r="AN2" t="s" s="2">
        <v>20</v>
      </c>
    </row>
    <row r="3">
      <c r="A3" t="s" s="2">
        <v>86</v>
      </c>
      <c r="B3" t="s" s="2">
        <v>86</v>
      </c>
      <c r="C3" s="2"/>
      <c r="D3" t="s" s="2">
        <v>20</v>
      </c>
      <c r="E3" s="2"/>
      <c r="F3" t="s" s="2">
        <v>87</v>
      </c>
      <c r="G3" t="s" s="2">
        <v>87</v>
      </c>
      <c r="H3" t="s" s="2">
        <v>88</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77</v>
      </c>
      <c r="AH3" t="s" s="2">
        <v>87</v>
      </c>
      <c r="AI3" t="s" s="2">
        <v>20</v>
      </c>
      <c r="AJ3" t="s" s="2">
        <v>20</v>
      </c>
      <c r="AK3" t="s" s="2">
        <v>20</v>
      </c>
      <c r="AL3" t="s" s="2">
        <v>20</v>
      </c>
      <c r="AM3" t="s" s="2">
        <v>20</v>
      </c>
      <c r="AN3" t="s" s="2">
        <v>20</v>
      </c>
    </row>
    <row r="4" hidden="true">
      <c r="A4" t="s" s="2">
        <v>94</v>
      </c>
      <c r="B4" t="s" s="2">
        <v>94</v>
      </c>
      <c r="C4" s="2"/>
      <c r="D4" t="s" s="2">
        <v>20</v>
      </c>
      <c r="E4" s="2"/>
      <c r="F4" t="s" s="2">
        <v>87</v>
      </c>
      <c r="G4" t="s" s="2">
        <v>87</v>
      </c>
      <c r="H4" t="s" s="2">
        <v>20</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77</v>
      </c>
      <c r="AH4" t="s" s="2">
        <v>87</v>
      </c>
      <c r="AI4" t="s" s="2">
        <v>20</v>
      </c>
      <c r="AJ4" t="s" s="2">
        <v>99</v>
      </c>
      <c r="AK4" t="s" s="2">
        <v>20</v>
      </c>
      <c r="AL4" t="s" s="2">
        <v>20</v>
      </c>
      <c r="AM4" t="s" s="2">
        <v>20</v>
      </c>
      <c r="AN4" t="s" s="2">
        <v>20</v>
      </c>
    </row>
    <row r="5" hidden="true">
      <c r="A5" t="s" s="2">
        <v>100</v>
      </c>
      <c r="B5" t="s" s="2">
        <v>100</v>
      </c>
      <c r="C5" s="2"/>
      <c r="D5" t="s" s="2">
        <v>20</v>
      </c>
      <c r="E5" s="2"/>
      <c r="F5" t="s" s="2">
        <v>77</v>
      </c>
      <c r="G5" t="s" s="2">
        <v>87</v>
      </c>
      <c r="H5" t="s" s="2">
        <v>20</v>
      </c>
      <c r="I5" t="s" s="2">
        <v>20</v>
      </c>
      <c r="J5" t="s" s="2">
        <v>20</v>
      </c>
      <c r="K5" t="s" s="2">
        <v>101</v>
      </c>
      <c r="L5" t="s" s="2">
        <v>102</v>
      </c>
      <c r="M5" t="s" s="2">
        <v>103</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77</v>
      </c>
      <c r="AH5" t="s" s="2">
        <v>87</v>
      </c>
      <c r="AI5" t="s" s="2">
        <v>20</v>
      </c>
      <c r="AJ5" t="s" s="2">
        <v>20</v>
      </c>
      <c r="AK5" t="s" s="2">
        <v>20</v>
      </c>
      <c r="AL5" t="s" s="2">
        <v>105</v>
      </c>
      <c r="AM5" t="s" s="2">
        <v>20</v>
      </c>
      <c r="AN5" t="s" s="2">
        <v>20</v>
      </c>
    </row>
    <row r="6" hidden="true">
      <c r="A6" t="s" s="2">
        <v>106</v>
      </c>
      <c r="B6" t="s" s="2">
        <v>106</v>
      </c>
      <c r="C6" s="2"/>
      <c r="D6" t="s" s="2">
        <v>107</v>
      </c>
      <c r="E6" s="2"/>
      <c r="F6" t="s" s="2">
        <v>77</v>
      </c>
      <c r="G6" t="s" s="2">
        <v>78</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20</v>
      </c>
      <c r="Y6" t="s" s="2">
        <v>20</v>
      </c>
      <c r="Z6" t="s" s="2">
        <v>20</v>
      </c>
      <c r="AA6" t="s" s="2">
        <v>20</v>
      </c>
      <c r="AB6" t="s" s="2">
        <v>112</v>
      </c>
      <c r="AC6" t="s" s="2">
        <v>113</v>
      </c>
      <c r="AD6" t="s" s="2">
        <v>20</v>
      </c>
      <c r="AE6" t="s" s="2">
        <v>114</v>
      </c>
      <c r="AF6" t="s" s="2">
        <v>115</v>
      </c>
      <c r="AG6" t="s" s="2">
        <v>77</v>
      </c>
      <c r="AH6" t="s" s="2">
        <v>78</v>
      </c>
      <c r="AI6" t="s" s="2">
        <v>20</v>
      </c>
      <c r="AJ6" t="s" s="2">
        <v>116</v>
      </c>
      <c r="AK6" t="s" s="2">
        <v>20</v>
      </c>
      <c r="AL6" t="s" s="2">
        <v>105</v>
      </c>
      <c r="AM6" t="s" s="2">
        <v>20</v>
      </c>
      <c r="AN6" t="s" s="2">
        <v>20</v>
      </c>
    </row>
    <row r="7" hidden="true">
      <c r="A7" t="s" s="2">
        <v>117</v>
      </c>
      <c r="B7" t="s" s="2">
        <v>117</v>
      </c>
      <c r="C7" s="2"/>
      <c r="D7" t="s" s="2">
        <v>20</v>
      </c>
      <c r="E7" s="2"/>
      <c r="F7" t="s" s="2">
        <v>77</v>
      </c>
      <c r="G7" t="s" s="2">
        <v>87</v>
      </c>
      <c r="H7" t="s" s="2">
        <v>20</v>
      </c>
      <c r="I7" t="s" s="2">
        <v>20</v>
      </c>
      <c r="J7" t="s" s="2">
        <v>88</v>
      </c>
      <c r="K7" t="s" s="2">
        <v>89</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77</v>
      </c>
      <c r="AH7" t="s" s="2">
        <v>87</v>
      </c>
      <c r="AI7" t="s" s="2">
        <v>20</v>
      </c>
      <c r="AJ7" t="s" s="2">
        <v>99</v>
      </c>
      <c r="AK7" t="s" s="2">
        <v>20</v>
      </c>
      <c r="AL7" t="s" s="2">
        <v>20</v>
      </c>
      <c r="AM7" t="s" s="2">
        <v>20</v>
      </c>
      <c r="AN7" t="s" s="2">
        <v>20</v>
      </c>
    </row>
    <row r="8" hidden="true">
      <c r="A8" t="s" s="2">
        <v>122</v>
      </c>
      <c r="B8" t="s" s="2">
        <v>122</v>
      </c>
      <c r="C8" s="2"/>
      <c r="D8" t="s" s="2">
        <v>20</v>
      </c>
      <c r="E8" s="2"/>
      <c r="F8" t="s" s="2">
        <v>77</v>
      </c>
      <c r="G8" t="s" s="2">
        <v>87</v>
      </c>
      <c r="H8" t="s" s="2">
        <v>20</v>
      </c>
      <c r="I8" t="s" s="2">
        <v>20</v>
      </c>
      <c r="J8" t="s" s="2">
        <v>88</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77</v>
      </c>
      <c r="AH8" t="s" s="2">
        <v>87</v>
      </c>
      <c r="AI8" t="s" s="2">
        <v>20</v>
      </c>
      <c r="AJ8" t="s" s="2">
        <v>99</v>
      </c>
      <c r="AK8" t="s" s="2">
        <v>20</v>
      </c>
      <c r="AL8" t="s" s="2">
        <v>20</v>
      </c>
      <c r="AM8" t="s" s="2">
        <v>20</v>
      </c>
      <c r="AN8" t="s" s="2">
        <v>20</v>
      </c>
    </row>
    <row r="9" hidden="true">
      <c r="A9" t="s" s="2">
        <v>128</v>
      </c>
      <c r="B9" t="s" s="2">
        <v>128</v>
      </c>
      <c r="C9" s="2"/>
      <c r="D9" t="s" s="2">
        <v>20</v>
      </c>
      <c r="E9" s="2"/>
      <c r="F9" t="s" s="2">
        <v>77</v>
      </c>
      <c r="G9" t="s" s="2">
        <v>87</v>
      </c>
      <c r="H9" t="s" s="2">
        <v>20</v>
      </c>
      <c r="I9" t="s" s="2">
        <v>20</v>
      </c>
      <c r="J9" t="s" s="2">
        <v>88</v>
      </c>
      <c r="K9" t="s" s="2">
        <v>129</v>
      </c>
      <c r="L9" t="s" s="2">
        <v>130</v>
      </c>
      <c r="M9" t="s" s="2">
        <v>131</v>
      </c>
      <c r="N9" t="s" s="2">
        <v>132</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133</v>
      </c>
      <c r="AG9" t="s" s="2">
        <v>77</v>
      </c>
      <c r="AH9" t="s" s="2">
        <v>87</v>
      </c>
      <c r="AI9" t="s" s="2">
        <v>20</v>
      </c>
      <c r="AJ9" t="s" s="2">
        <v>99</v>
      </c>
      <c r="AK9" t="s" s="2">
        <v>20</v>
      </c>
      <c r="AL9" t="s" s="2">
        <v>20</v>
      </c>
      <c r="AM9" t="s" s="2">
        <v>20</v>
      </c>
      <c r="AN9" t="s" s="2">
        <v>20</v>
      </c>
    </row>
    <row r="10" hidden="true">
      <c r="A10" t="s" s="2">
        <v>134</v>
      </c>
      <c r="B10" t="s" s="2">
        <v>134</v>
      </c>
      <c r="C10" s="2"/>
      <c r="D10" t="s" s="2">
        <v>20</v>
      </c>
      <c r="E10" s="2"/>
      <c r="F10" t="s" s="2">
        <v>87</v>
      </c>
      <c r="G10" t="s" s="2">
        <v>78</v>
      </c>
      <c r="H10" t="s" s="2">
        <v>20</v>
      </c>
      <c r="I10" t="s" s="2">
        <v>20</v>
      </c>
      <c r="J10" t="s" s="2">
        <v>88</v>
      </c>
      <c r="K10" t="s" s="2">
        <v>135</v>
      </c>
      <c r="L10" t="s" s="2">
        <v>136</v>
      </c>
      <c r="M10" t="s" s="2">
        <v>137</v>
      </c>
      <c r="N10" t="s" s="2">
        <v>138</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139</v>
      </c>
      <c r="AG10" t="s" s="2">
        <v>77</v>
      </c>
      <c r="AH10" t="s" s="2">
        <v>78</v>
      </c>
      <c r="AI10" t="s" s="2">
        <v>20</v>
      </c>
      <c r="AJ10" t="s" s="2">
        <v>99</v>
      </c>
      <c r="AK10" t="s" s="2">
        <v>20</v>
      </c>
      <c r="AL10" t="s" s="2">
        <v>20</v>
      </c>
      <c r="AM10" t="s" s="2">
        <v>20</v>
      </c>
      <c r="AN10" t="s" s="2">
        <v>20</v>
      </c>
    </row>
    <row r="11" hidden="true">
      <c r="A11" t="s" s="2">
        <v>140</v>
      </c>
      <c r="B11" t="s" s="2">
        <v>140</v>
      </c>
      <c r="C11" s="2"/>
      <c r="D11" t="s" s="2">
        <v>20</v>
      </c>
      <c r="E11" s="2"/>
      <c r="F11" t="s" s="2">
        <v>77</v>
      </c>
      <c r="G11" t="s" s="2">
        <v>78</v>
      </c>
      <c r="H11" t="s" s="2">
        <v>20</v>
      </c>
      <c r="I11" t="s" s="2">
        <v>20</v>
      </c>
      <c r="J11" t="s" s="2">
        <v>88</v>
      </c>
      <c r="K11" t="s" s="2">
        <v>141</v>
      </c>
      <c r="L11" t="s" s="2">
        <v>142</v>
      </c>
      <c r="M11" t="s" s="2">
        <v>143</v>
      </c>
      <c r="N11" t="s" s="2">
        <v>144</v>
      </c>
      <c r="O11" s="2"/>
      <c r="P11" t="s" s="2">
        <v>20</v>
      </c>
      <c r="Q11" s="2"/>
      <c r="R11" t="s" s="2">
        <v>20</v>
      </c>
      <c r="S11" t="s" s="2">
        <v>20</v>
      </c>
      <c r="T11" t="s" s="2">
        <v>20</v>
      </c>
      <c r="U11" t="s" s="2">
        <v>20</v>
      </c>
      <c r="V11" t="s" s="2">
        <v>20</v>
      </c>
      <c r="W11" t="s" s="2">
        <v>20</v>
      </c>
      <c r="X11" t="s" s="2">
        <v>145</v>
      </c>
      <c r="Y11" t="s" s="2">
        <v>146</v>
      </c>
      <c r="Z11" t="s" s="2">
        <v>147</v>
      </c>
      <c r="AA11" t="s" s="2">
        <v>20</v>
      </c>
      <c r="AB11" t="s" s="2">
        <v>20</v>
      </c>
      <c r="AC11" t="s" s="2">
        <v>20</v>
      </c>
      <c r="AD11" t="s" s="2">
        <v>20</v>
      </c>
      <c r="AE11" t="s" s="2">
        <v>20</v>
      </c>
      <c r="AF11" t="s" s="2">
        <v>148</v>
      </c>
      <c r="AG11" t="s" s="2">
        <v>77</v>
      </c>
      <c r="AH11" t="s" s="2">
        <v>78</v>
      </c>
      <c r="AI11" t="s" s="2">
        <v>20</v>
      </c>
      <c r="AJ11" t="s" s="2">
        <v>99</v>
      </c>
      <c r="AK11" t="s" s="2">
        <v>20</v>
      </c>
      <c r="AL11" t="s" s="2">
        <v>20</v>
      </c>
      <c r="AM11" t="s" s="2">
        <v>20</v>
      </c>
      <c r="AN11" t="s" s="2">
        <v>20</v>
      </c>
    </row>
    <row r="12" hidden="true">
      <c r="A12" t="s" s="2">
        <v>149</v>
      </c>
      <c r="B12" t="s" s="2">
        <v>149</v>
      </c>
      <c r="C12" s="2"/>
      <c r="D12" t="s" s="2">
        <v>20</v>
      </c>
      <c r="E12" s="2"/>
      <c r="F12" t="s" s="2">
        <v>77</v>
      </c>
      <c r="G12" t="s" s="2">
        <v>78</v>
      </c>
      <c r="H12" t="s" s="2">
        <v>20</v>
      </c>
      <c r="I12" t="s" s="2">
        <v>20</v>
      </c>
      <c r="J12" t="s" s="2">
        <v>88</v>
      </c>
      <c r="K12" t="s" s="2">
        <v>141</v>
      </c>
      <c r="L12" t="s" s="2">
        <v>150</v>
      </c>
      <c r="M12" t="s" s="2">
        <v>151</v>
      </c>
      <c r="N12" t="s" s="2">
        <v>152</v>
      </c>
      <c r="O12" s="2"/>
      <c r="P12" t="s" s="2">
        <v>20</v>
      </c>
      <c r="Q12" s="2"/>
      <c r="R12" t="s" s="2">
        <v>20</v>
      </c>
      <c r="S12" t="s" s="2">
        <v>20</v>
      </c>
      <c r="T12" t="s" s="2">
        <v>20</v>
      </c>
      <c r="U12" t="s" s="2">
        <v>20</v>
      </c>
      <c r="V12" t="s" s="2">
        <v>20</v>
      </c>
      <c r="W12" t="s" s="2">
        <v>20</v>
      </c>
      <c r="X12" t="s" s="2">
        <v>153</v>
      </c>
      <c r="Y12" t="s" s="2">
        <v>154</v>
      </c>
      <c r="Z12" t="s" s="2">
        <v>155</v>
      </c>
      <c r="AA12" t="s" s="2">
        <v>20</v>
      </c>
      <c r="AB12" t="s" s="2">
        <v>20</v>
      </c>
      <c r="AC12" t="s" s="2">
        <v>20</v>
      </c>
      <c r="AD12" t="s" s="2">
        <v>20</v>
      </c>
      <c r="AE12" t="s" s="2">
        <v>20</v>
      </c>
      <c r="AF12" t="s" s="2">
        <v>156</v>
      </c>
      <c r="AG12" t="s" s="2">
        <v>77</v>
      </c>
      <c r="AH12" t="s" s="2">
        <v>78</v>
      </c>
      <c r="AI12" t="s" s="2">
        <v>20</v>
      </c>
      <c r="AJ12" t="s" s="2">
        <v>99</v>
      </c>
      <c r="AK12" t="s" s="2">
        <v>20</v>
      </c>
      <c r="AL12" t="s" s="2">
        <v>20</v>
      </c>
      <c r="AM12" t="s" s="2">
        <v>20</v>
      </c>
      <c r="AN12" t="s" s="2">
        <v>20</v>
      </c>
    </row>
    <row r="13" hidden="true">
      <c r="A13" t="s" s="2">
        <v>157</v>
      </c>
      <c r="B13" t="s" s="2">
        <v>157</v>
      </c>
      <c r="C13" s="2"/>
      <c r="D13" t="s" s="2">
        <v>20</v>
      </c>
      <c r="E13" s="2"/>
      <c r="F13" t="s" s="2">
        <v>77</v>
      </c>
      <c r="G13" t="s" s="2">
        <v>87</v>
      </c>
      <c r="H13" t="s" s="2">
        <v>20</v>
      </c>
      <c r="I13" t="s" s="2">
        <v>88</v>
      </c>
      <c r="J13" t="s" s="2">
        <v>88</v>
      </c>
      <c r="K13" t="s" s="2">
        <v>129</v>
      </c>
      <c r="L13" t="s" s="2">
        <v>158</v>
      </c>
      <c r="M13" t="s" s="2">
        <v>159</v>
      </c>
      <c r="N13" t="s" s="2">
        <v>160</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161</v>
      </c>
      <c r="AG13" t="s" s="2">
        <v>77</v>
      </c>
      <c r="AH13" t="s" s="2">
        <v>87</v>
      </c>
      <c r="AI13" t="s" s="2">
        <v>20</v>
      </c>
      <c r="AJ13" t="s" s="2">
        <v>99</v>
      </c>
      <c r="AK13" t="s" s="2">
        <v>20</v>
      </c>
      <c r="AL13" t="s" s="2">
        <v>20</v>
      </c>
      <c r="AM13" t="s" s="2">
        <v>20</v>
      </c>
      <c r="AN13" t="s" s="2">
        <v>20</v>
      </c>
    </row>
    <row r="14" hidden="true">
      <c r="A14" t="s" s="2">
        <v>162</v>
      </c>
      <c r="B14" t="s" s="2">
        <v>162</v>
      </c>
      <c r="C14" s="2"/>
      <c r="D14" t="s" s="2">
        <v>20</v>
      </c>
      <c r="E14" s="2"/>
      <c r="F14" t="s" s="2">
        <v>77</v>
      </c>
      <c r="G14" t="s" s="2">
        <v>87</v>
      </c>
      <c r="H14" t="s" s="2">
        <v>20</v>
      </c>
      <c r="I14" t="s" s="2">
        <v>20</v>
      </c>
      <c r="J14" t="s" s="2">
        <v>20</v>
      </c>
      <c r="K14" t="s" s="2">
        <v>163</v>
      </c>
      <c r="L14" t="s" s="2">
        <v>164</v>
      </c>
      <c r="M14" t="s" s="2">
        <v>165</v>
      </c>
      <c r="N14" t="s" s="2">
        <v>166</v>
      </c>
      <c r="O14" s="2"/>
      <c r="P14" t="s" s="2">
        <v>20</v>
      </c>
      <c r="Q14" s="2"/>
      <c r="R14" t="s" s="2">
        <v>20</v>
      </c>
      <c r="S14" t="s" s="2">
        <v>20</v>
      </c>
      <c r="T14" t="s" s="2">
        <v>20</v>
      </c>
      <c r="U14" t="s" s="2">
        <v>20</v>
      </c>
      <c r="V14" t="s" s="2">
        <v>20</v>
      </c>
      <c r="W14" t="s" s="2">
        <v>20</v>
      </c>
      <c r="X14" t="s" s="2">
        <v>167</v>
      </c>
      <c r="Y14" t="s" s="2">
        <v>168</v>
      </c>
      <c r="Z14" t="s" s="2">
        <v>169</v>
      </c>
      <c r="AA14" t="s" s="2">
        <v>20</v>
      </c>
      <c r="AB14" t="s" s="2">
        <v>20</v>
      </c>
      <c r="AC14" t="s" s="2">
        <v>20</v>
      </c>
      <c r="AD14" t="s" s="2">
        <v>20</v>
      </c>
      <c r="AE14" t="s" s="2">
        <v>20</v>
      </c>
      <c r="AF14" t="s" s="2">
        <v>170</v>
      </c>
      <c r="AG14" t="s" s="2">
        <v>77</v>
      </c>
      <c r="AH14" t="s" s="2">
        <v>87</v>
      </c>
      <c r="AI14" t="s" s="2">
        <v>20</v>
      </c>
      <c r="AJ14" t="s" s="2">
        <v>99</v>
      </c>
      <c r="AK14" t="s" s="2">
        <v>20</v>
      </c>
      <c r="AL14" t="s" s="2">
        <v>20</v>
      </c>
      <c r="AM14" t="s" s="2">
        <v>20</v>
      </c>
      <c r="AN14" t="s" s="2">
        <v>20</v>
      </c>
    </row>
    <row r="15" hidden="true">
      <c r="A15" t="s" s="2">
        <v>171</v>
      </c>
      <c r="B15" t="s" s="2">
        <v>171</v>
      </c>
      <c r="C15" s="2"/>
      <c r="D15" t="s" s="2">
        <v>172</v>
      </c>
      <c r="E15" s="2"/>
      <c r="F15" t="s" s="2">
        <v>77</v>
      </c>
      <c r="G15" t="s" s="2">
        <v>87</v>
      </c>
      <c r="H15" t="s" s="2">
        <v>20</v>
      </c>
      <c r="I15" t="s" s="2">
        <v>20</v>
      </c>
      <c r="J15" t="s" s="2">
        <v>20</v>
      </c>
      <c r="K15" t="s" s="2">
        <v>173</v>
      </c>
      <c r="L15" t="s" s="2">
        <v>174</v>
      </c>
      <c r="M15" t="s" s="2">
        <v>175</v>
      </c>
      <c r="N15" t="s" s="2">
        <v>176</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177</v>
      </c>
      <c r="AG15" t="s" s="2">
        <v>77</v>
      </c>
      <c r="AH15" t="s" s="2">
        <v>87</v>
      </c>
      <c r="AI15" t="s" s="2">
        <v>20</v>
      </c>
      <c r="AJ15" t="s" s="2">
        <v>99</v>
      </c>
      <c r="AK15" t="s" s="2">
        <v>20</v>
      </c>
      <c r="AL15" t="s" s="2">
        <v>178</v>
      </c>
      <c r="AM15" t="s" s="2">
        <v>20</v>
      </c>
      <c r="AN15" t="s" s="2">
        <v>20</v>
      </c>
    </row>
    <row r="16" hidden="true">
      <c r="A16" t="s" s="2">
        <v>179</v>
      </c>
      <c r="B16" t="s" s="2">
        <v>179</v>
      </c>
      <c r="C16" s="2"/>
      <c r="D16" t="s" s="2">
        <v>180</v>
      </c>
      <c r="E16" s="2"/>
      <c r="F16" t="s" s="2">
        <v>77</v>
      </c>
      <c r="G16" t="s" s="2">
        <v>78</v>
      </c>
      <c r="H16" t="s" s="2">
        <v>20</v>
      </c>
      <c r="I16" t="s" s="2">
        <v>20</v>
      </c>
      <c r="J16" t="s" s="2">
        <v>20</v>
      </c>
      <c r="K16" t="s" s="2">
        <v>181</v>
      </c>
      <c r="L16" t="s" s="2">
        <v>182</v>
      </c>
      <c r="M16" t="s" s="2">
        <v>183</v>
      </c>
      <c r="N16" t="s" s="2">
        <v>184</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185</v>
      </c>
      <c r="AG16" t="s" s="2">
        <v>77</v>
      </c>
      <c r="AH16" t="s" s="2">
        <v>78</v>
      </c>
      <c r="AI16" t="s" s="2">
        <v>20</v>
      </c>
      <c r="AJ16" t="s" s="2">
        <v>20</v>
      </c>
      <c r="AK16" t="s" s="2">
        <v>20</v>
      </c>
      <c r="AL16" t="s" s="2">
        <v>186</v>
      </c>
      <c r="AM16" t="s" s="2">
        <v>20</v>
      </c>
      <c r="AN16" t="s" s="2">
        <v>20</v>
      </c>
    </row>
    <row r="17" hidden="true">
      <c r="A17" t="s" s="2">
        <v>187</v>
      </c>
      <c r="B17" t="s" s="2">
        <v>187</v>
      </c>
      <c r="C17" s="2"/>
      <c r="D17" t="s" s="2">
        <v>107</v>
      </c>
      <c r="E17" s="2"/>
      <c r="F17" t="s" s="2">
        <v>77</v>
      </c>
      <c r="G17" t="s" s="2">
        <v>78</v>
      </c>
      <c r="H17" t="s" s="2">
        <v>20</v>
      </c>
      <c r="I17" t="s" s="2">
        <v>20</v>
      </c>
      <c r="J17" t="s" s="2">
        <v>20</v>
      </c>
      <c r="K17" t="s" s="2">
        <v>108</v>
      </c>
      <c r="L17" t="s" s="2">
        <v>109</v>
      </c>
      <c r="M17" t="s" s="2">
        <v>188</v>
      </c>
      <c r="N17" t="s" s="2">
        <v>111</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189</v>
      </c>
      <c r="AG17" t="s" s="2">
        <v>77</v>
      </c>
      <c r="AH17" t="s" s="2">
        <v>78</v>
      </c>
      <c r="AI17" t="s" s="2">
        <v>20</v>
      </c>
      <c r="AJ17" t="s" s="2">
        <v>116</v>
      </c>
      <c r="AK17" t="s" s="2">
        <v>20</v>
      </c>
      <c r="AL17" t="s" s="2">
        <v>186</v>
      </c>
      <c r="AM17" t="s" s="2">
        <v>20</v>
      </c>
      <c r="AN17" t="s" s="2">
        <v>20</v>
      </c>
    </row>
    <row r="18" hidden="true">
      <c r="A18" t="s" s="2">
        <v>190</v>
      </c>
      <c r="B18" t="s" s="2">
        <v>190</v>
      </c>
      <c r="C18" s="2"/>
      <c r="D18" t="s" s="2">
        <v>107</v>
      </c>
      <c r="E18" s="2"/>
      <c r="F18" t="s" s="2">
        <v>77</v>
      </c>
      <c r="G18" t="s" s="2">
        <v>78</v>
      </c>
      <c r="H18" t="s" s="2">
        <v>20</v>
      </c>
      <c r="I18" t="s" s="2">
        <v>88</v>
      </c>
      <c r="J18" t="s" s="2">
        <v>20</v>
      </c>
      <c r="K18" t="s" s="2">
        <v>108</v>
      </c>
      <c r="L18" t="s" s="2">
        <v>191</v>
      </c>
      <c r="M18" t="s" s="2">
        <v>192</v>
      </c>
      <c r="N18" t="s" s="2">
        <v>111</v>
      </c>
      <c r="O18" t="s" s="2">
        <v>193</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194</v>
      </c>
      <c r="AG18" t="s" s="2">
        <v>77</v>
      </c>
      <c r="AH18" t="s" s="2">
        <v>78</v>
      </c>
      <c r="AI18" t="s" s="2">
        <v>20</v>
      </c>
      <c r="AJ18" t="s" s="2">
        <v>116</v>
      </c>
      <c r="AK18" t="s" s="2">
        <v>20</v>
      </c>
      <c r="AL18" t="s" s="2">
        <v>186</v>
      </c>
      <c r="AM18" t="s" s="2">
        <v>20</v>
      </c>
      <c r="AN18" t="s" s="2">
        <v>20</v>
      </c>
    </row>
    <row r="19" hidden="true">
      <c r="A19" t="s" s="2">
        <v>195</v>
      </c>
      <c r="B19" t="s" s="2">
        <v>195</v>
      </c>
      <c r="C19" s="2"/>
      <c r="D19" t="s" s="2">
        <v>20</v>
      </c>
      <c r="E19" s="2"/>
      <c r="F19" t="s" s="2">
        <v>77</v>
      </c>
      <c r="G19" t="s" s="2">
        <v>78</v>
      </c>
      <c r="H19" t="s" s="2">
        <v>20</v>
      </c>
      <c r="I19" t="s" s="2">
        <v>20</v>
      </c>
      <c r="J19" t="s" s="2">
        <v>88</v>
      </c>
      <c r="K19" t="s" s="2">
        <v>196</v>
      </c>
      <c r="L19" t="s" s="2">
        <v>197</v>
      </c>
      <c r="M19" t="s" s="2">
        <v>198</v>
      </c>
      <c r="N19" s="2"/>
      <c r="O19" t="s" s="2">
        <v>199</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195</v>
      </c>
      <c r="AG19" t="s" s="2">
        <v>77</v>
      </c>
      <c r="AH19" t="s" s="2">
        <v>78</v>
      </c>
      <c r="AI19" t="s" s="2">
        <v>20</v>
      </c>
      <c r="AJ19" t="s" s="2">
        <v>99</v>
      </c>
      <c r="AK19" t="s" s="2">
        <v>200</v>
      </c>
      <c r="AL19" t="s" s="2">
        <v>201</v>
      </c>
      <c r="AM19" t="s" s="2">
        <v>202</v>
      </c>
      <c r="AN19" t="s" s="2">
        <v>203</v>
      </c>
    </row>
    <row r="20">
      <c r="A20" t="s" s="2">
        <v>204</v>
      </c>
      <c r="B20" t="s" s="2">
        <v>204</v>
      </c>
      <c r="C20" s="2"/>
      <c r="D20" t="s" s="2">
        <v>20</v>
      </c>
      <c r="E20" s="2"/>
      <c r="F20" t="s" s="2">
        <v>87</v>
      </c>
      <c r="G20" t="s" s="2">
        <v>87</v>
      </c>
      <c r="H20" t="s" s="2">
        <v>88</v>
      </c>
      <c r="I20" t="s" s="2">
        <v>20</v>
      </c>
      <c r="J20" t="s" s="2">
        <v>88</v>
      </c>
      <c r="K20" t="s" s="2">
        <v>205</v>
      </c>
      <c r="L20" t="s" s="2">
        <v>206</v>
      </c>
      <c r="M20" t="s" s="2">
        <v>207</v>
      </c>
      <c r="N20" t="s" s="2">
        <v>208</v>
      </c>
      <c r="O20" t="s" s="2">
        <v>209</v>
      </c>
      <c r="P20" t="s" s="2">
        <v>20</v>
      </c>
      <c r="Q20" t="s" s="2">
        <v>210</v>
      </c>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204</v>
      </c>
      <c r="AG20" t="s" s="2">
        <v>77</v>
      </c>
      <c r="AH20" t="s" s="2">
        <v>87</v>
      </c>
      <c r="AI20" t="s" s="2">
        <v>20</v>
      </c>
      <c r="AJ20" t="s" s="2">
        <v>99</v>
      </c>
      <c r="AK20" t="s" s="2">
        <v>211</v>
      </c>
      <c r="AL20" t="s" s="2">
        <v>212</v>
      </c>
      <c r="AM20" t="s" s="2">
        <v>20</v>
      </c>
      <c r="AN20" t="s" s="2">
        <v>213</v>
      </c>
    </row>
    <row r="21">
      <c r="A21" t="s" s="2">
        <v>214</v>
      </c>
      <c r="B21" t="s" s="2">
        <v>214</v>
      </c>
      <c r="C21" s="2"/>
      <c r="D21" t="s" s="2">
        <v>20</v>
      </c>
      <c r="E21" s="2"/>
      <c r="F21" t="s" s="2">
        <v>87</v>
      </c>
      <c r="G21" t="s" s="2">
        <v>87</v>
      </c>
      <c r="H21" t="s" s="2">
        <v>88</v>
      </c>
      <c r="I21" t="s" s="2">
        <v>20</v>
      </c>
      <c r="J21" t="s" s="2">
        <v>88</v>
      </c>
      <c r="K21" t="s" s="2">
        <v>215</v>
      </c>
      <c r="L21" t="s" s="2">
        <v>216</v>
      </c>
      <c r="M21" t="s" s="2">
        <v>217</v>
      </c>
      <c r="N21" s="2"/>
      <c r="O21" t="s" s="2">
        <v>218</v>
      </c>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214</v>
      </c>
      <c r="AG21" t="s" s="2">
        <v>77</v>
      </c>
      <c r="AH21" t="s" s="2">
        <v>87</v>
      </c>
      <c r="AI21" t="s" s="2">
        <v>20</v>
      </c>
      <c r="AJ21" t="s" s="2">
        <v>219</v>
      </c>
      <c r="AK21" t="s" s="2">
        <v>220</v>
      </c>
      <c r="AL21" t="s" s="2">
        <v>221</v>
      </c>
      <c r="AM21" t="s" s="2">
        <v>222</v>
      </c>
      <c r="AN21" t="s" s="2">
        <v>223</v>
      </c>
    </row>
    <row r="22" hidden="true">
      <c r="A22" t="s" s="2">
        <v>224</v>
      </c>
      <c r="B22" t="s" s="2">
        <v>224</v>
      </c>
      <c r="C22" s="2"/>
      <c r="D22" t="s" s="2">
        <v>20</v>
      </c>
      <c r="E22" s="2"/>
      <c r="F22" t="s" s="2">
        <v>77</v>
      </c>
      <c r="G22" t="s" s="2">
        <v>87</v>
      </c>
      <c r="H22" t="s" s="2">
        <v>20</v>
      </c>
      <c r="I22" t="s" s="2">
        <v>20</v>
      </c>
      <c r="J22" t="s" s="2">
        <v>20</v>
      </c>
      <c r="K22" t="s" s="2">
        <v>101</v>
      </c>
      <c r="L22" t="s" s="2">
        <v>102</v>
      </c>
      <c r="M22" t="s" s="2">
        <v>103</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104</v>
      </c>
      <c r="AG22" t="s" s="2">
        <v>77</v>
      </c>
      <c r="AH22" t="s" s="2">
        <v>87</v>
      </c>
      <c r="AI22" t="s" s="2">
        <v>20</v>
      </c>
      <c r="AJ22" t="s" s="2">
        <v>20</v>
      </c>
      <c r="AK22" t="s" s="2">
        <v>20</v>
      </c>
      <c r="AL22" t="s" s="2">
        <v>105</v>
      </c>
      <c r="AM22" t="s" s="2">
        <v>20</v>
      </c>
      <c r="AN22" t="s" s="2">
        <v>20</v>
      </c>
    </row>
    <row r="23" hidden="true">
      <c r="A23" t="s" s="2">
        <v>225</v>
      </c>
      <c r="B23" t="s" s="2">
        <v>225</v>
      </c>
      <c r="C23" s="2"/>
      <c r="D23" t="s" s="2">
        <v>107</v>
      </c>
      <c r="E23" s="2"/>
      <c r="F23" t="s" s="2">
        <v>77</v>
      </c>
      <c r="G23" t="s" s="2">
        <v>78</v>
      </c>
      <c r="H23" t="s" s="2">
        <v>20</v>
      </c>
      <c r="I23" t="s" s="2">
        <v>20</v>
      </c>
      <c r="J23" t="s" s="2">
        <v>20</v>
      </c>
      <c r="K23" t="s" s="2">
        <v>108</v>
      </c>
      <c r="L23" t="s" s="2">
        <v>109</v>
      </c>
      <c r="M23" t="s" s="2">
        <v>110</v>
      </c>
      <c r="N23" t="s" s="2">
        <v>111</v>
      </c>
      <c r="O23" s="2"/>
      <c r="P23" t="s" s="2">
        <v>20</v>
      </c>
      <c r="Q23" s="2"/>
      <c r="R23" t="s" s="2">
        <v>20</v>
      </c>
      <c r="S23" t="s" s="2">
        <v>20</v>
      </c>
      <c r="T23" t="s" s="2">
        <v>20</v>
      </c>
      <c r="U23" t="s" s="2">
        <v>20</v>
      </c>
      <c r="V23" t="s" s="2">
        <v>20</v>
      </c>
      <c r="W23" t="s" s="2">
        <v>20</v>
      </c>
      <c r="X23" t="s" s="2">
        <v>20</v>
      </c>
      <c r="Y23" t="s" s="2">
        <v>20</v>
      </c>
      <c r="Z23" t="s" s="2">
        <v>20</v>
      </c>
      <c r="AA23" t="s" s="2">
        <v>20</v>
      </c>
      <c r="AB23" t="s" s="2">
        <v>112</v>
      </c>
      <c r="AC23" t="s" s="2">
        <v>113</v>
      </c>
      <c r="AD23" t="s" s="2">
        <v>20</v>
      </c>
      <c r="AE23" t="s" s="2">
        <v>114</v>
      </c>
      <c r="AF23" t="s" s="2">
        <v>115</v>
      </c>
      <c r="AG23" t="s" s="2">
        <v>77</v>
      </c>
      <c r="AH23" t="s" s="2">
        <v>78</v>
      </c>
      <c r="AI23" t="s" s="2">
        <v>20</v>
      </c>
      <c r="AJ23" t="s" s="2">
        <v>116</v>
      </c>
      <c r="AK23" t="s" s="2">
        <v>20</v>
      </c>
      <c r="AL23" t="s" s="2">
        <v>105</v>
      </c>
      <c r="AM23" t="s" s="2">
        <v>20</v>
      </c>
      <c r="AN23" t="s" s="2">
        <v>20</v>
      </c>
    </row>
    <row r="24">
      <c r="A24" t="s" s="2">
        <v>226</v>
      </c>
      <c r="B24" t="s" s="2">
        <v>226</v>
      </c>
      <c r="C24" s="2"/>
      <c r="D24" t="s" s="2">
        <v>20</v>
      </c>
      <c r="E24" s="2"/>
      <c r="F24" t="s" s="2">
        <v>87</v>
      </c>
      <c r="G24" t="s" s="2">
        <v>87</v>
      </c>
      <c r="H24" t="s" s="2">
        <v>88</v>
      </c>
      <c r="I24" t="s" s="2">
        <v>20</v>
      </c>
      <c r="J24" t="s" s="2">
        <v>88</v>
      </c>
      <c r="K24" t="s" s="2">
        <v>227</v>
      </c>
      <c r="L24" t="s" s="2">
        <v>228</v>
      </c>
      <c r="M24" t="s" s="2">
        <v>229</v>
      </c>
      <c r="N24" t="s" s="2">
        <v>230</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231</v>
      </c>
      <c r="AG24" t="s" s="2">
        <v>77</v>
      </c>
      <c r="AH24" t="s" s="2">
        <v>87</v>
      </c>
      <c r="AI24" t="s" s="2">
        <v>232</v>
      </c>
      <c r="AJ24" t="s" s="2">
        <v>99</v>
      </c>
      <c r="AK24" t="s" s="2">
        <v>233</v>
      </c>
      <c r="AL24" t="s" s="2">
        <v>234</v>
      </c>
      <c r="AM24" t="s" s="2">
        <v>20</v>
      </c>
      <c r="AN24" t="s" s="2">
        <v>20</v>
      </c>
    </row>
    <row r="25">
      <c r="A25" t="s" s="2">
        <v>235</v>
      </c>
      <c r="B25" t="s" s="2">
        <v>235</v>
      </c>
      <c r="C25" s="2"/>
      <c r="D25" t="s" s="2">
        <v>20</v>
      </c>
      <c r="E25" s="2"/>
      <c r="F25" t="s" s="2">
        <v>77</v>
      </c>
      <c r="G25" t="s" s="2">
        <v>87</v>
      </c>
      <c r="H25" t="s" s="2">
        <v>88</v>
      </c>
      <c r="I25" t="s" s="2">
        <v>20</v>
      </c>
      <c r="J25" t="s" s="2">
        <v>88</v>
      </c>
      <c r="K25" t="s" s="2">
        <v>227</v>
      </c>
      <c r="L25" t="s" s="2">
        <v>236</v>
      </c>
      <c r="M25" t="s" s="2">
        <v>237</v>
      </c>
      <c r="N25" t="s" s="2">
        <v>238</v>
      </c>
      <c r="O25" s="2"/>
      <c r="P25" t="s" s="2">
        <v>20</v>
      </c>
      <c r="Q25" t="s" s="2">
        <v>239</v>
      </c>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240</v>
      </c>
      <c r="AG25" t="s" s="2">
        <v>77</v>
      </c>
      <c r="AH25" t="s" s="2">
        <v>87</v>
      </c>
      <c r="AI25" t="s" s="2">
        <v>232</v>
      </c>
      <c r="AJ25" t="s" s="2">
        <v>99</v>
      </c>
      <c r="AK25" t="s" s="2">
        <v>241</v>
      </c>
      <c r="AL25" t="s" s="2">
        <v>242</v>
      </c>
      <c r="AM25" t="s" s="2">
        <v>20</v>
      </c>
      <c r="AN25" t="s" s="2">
        <v>20</v>
      </c>
    </row>
    <row r="26">
      <c r="A26" t="s" s="2">
        <v>243</v>
      </c>
      <c r="B26" t="s" s="2">
        <v>243</v>
      </c>
      <c r="C26" s="2"/>
      <c r="D26" t="s" s="2">
        <v>20</v>
      </c>
      <c r="E26" s="2"/>
      <c r="F26" t="s" s="2">
        <v>87</v>
      </c>
      <c r="G26" t="s" s="2">
        <v>87</v>
      </c>
      <c r="H26" t="s" s="2">
        <v>88</v>
      </c>
      <c r="I26" t="s" s="2">
        <v>20</v>
      </c>
      <c r="J26" t="s" s="2">
        <v>88</v>
      </c>
      <c r="K26" t="s" s="2">
        <v>244</v>
      </c>
      <c r="L26" t="s" s="2">
        <v>245</v>
      </c>
      <c r="M26" t="s" s="2">
        <v>246</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243</v>
      </c>
      <c r="AG26" t="s" s="2">
        <v>77</v>
      </c>
      <c r="AH26" t="s" s="2">
        <v>87</v>
      </c>
      <c r="AI26" t="s" s="2">
        <v>20</v>
      </c>
      <c r="AJ26" t="s" s="2">
        <v>99</v>
      </c>
      <c r="AK26" t="s" s="2">
        <v>20</v>
      </c>
      <c r="AL26" t="s" s="2">
        <v>247</v>
      </c>
      <c r="AM26" t="s" s="2">
        <v>20</v>
      </c>
      <c r="AN26" t="s" s="2">
        <v>20</v>
      </c>
    </row>
    <row r="27" hidden="true">
      <c r="A27" t="s" s="2">
        <v>248</v>
      </c>
      <c r="B27" t="s" s="2">
        <v>248</v>
      </c>
      <c r="C27" s="2"/>
      <c r="D27" t="s" s="2">
        <v>20</v>
      </c>
      <c r="E27" s="2"/>
      <c r="F27" t="s" s="2">
        <v>77</v>
      </c>
      <c r="G27" t="s" s="2">
        <v>87</v>
      </c>
      <c r="H27" t="s" s="2">
        <v>20</v>
      </c>
      <c r="I27" t="s" s="2">
        <v>20</v>
      </c>
      <c r="J27" t="s" s="2">
        <v>20</v>
      </c>
      <c r="K27" t="s" s="2">
        <v>101</v>
      </c>
      <c r="L27" t="s" s="2">
        <v>102</v>
      </c>
      <c r="M27" t="s" s="2">
        <v>103</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104</v>
      </c>
      <c r="AG27" t="s" s="2">
        <v>77</v>
      </c>
      <c r="AH27" t="s" s="2">
        <v>87</v>
      </c>
      <c r="AI27" t="s" s="2">
        <v>20</v>
      </c>
      <c r="AJ27" t="s" s="2">
        <v>20</v>
      </c>
      <c r="AK27" t="s" s="2">
        <v>20</v>
      </c>
      <c r="AL27" t="s" s="2">
        <v>105</v>
      </c>
      <c r="AM27" t="s" s="2">
        <v>20</v>
      </c>
      <c r="AN27" t="s" s="2">
        <v>20</v>
      </c>
    </row>
    <row r="28" hidden="true">
      <c r="A28" t="s" s="2">
        <v>249</v>
      </c>
      <c r="B28" t="s" s="2">
        <v>249</v>
      </c>
      <c r="C28" s="2"/>
      <c r="D28" t="s" s="2">
        <v>107</v>
      </c>
      <c r="E28" s="2"/>
      <c r="F28" t="s" s="2">
        <v>77</v>
      </c>
      <c r="G28" t="s" s="2">
        <v>78</v>
      </c>
      <c r="H28" t="s" s="2">
        <v>20</v>
      </c>
      <c r="I28" t="s" s="2">
        <v>20</v>
      </c>
      <c r="J28" t="s" s="2">
        <v>20</v>
      </c>
      <c r="K28" t="s" s="2">
        <v>108</v>
      </c>
      <c r="L28" t="s" s="2">
        <v>109</v>
      </c>
      <c r="M28" t="s" s="2">
        <v>110</v>
      </c>
      <c r="N28" t="s" s="2">
        <v>111</v>
      </c>
      <c r="O28" s="2"/>
      <c r="P28" t="s" s="2">
        <v>20</v>
      </c>
      <c r="Q28" s="2"/>
      <c r="R28" t="s" s="2">
        <v>20</v>
      </c>
      <c r="S28" t="s" s="2">
        <v>20</v>
      </c>
      <c r="T28" t="s" s="2">
        <v>20</v>
      </c>
      <c r="U28" t="s" s="2">
        <v>20</v>
      </c>
      <c r="V28" t="s" s="2">
        <v>20</v>
      </c>
      <c r="W28" t="s" s="2">
        <v>20</v>
      </c>
      <c r="X28" t="s" s="2">
        <v>20</v>
      </c>
      <c r="Y28" t="s" s="2">
        <v>20</v>
      </c>
      <c r="Z28" t="s" s="2">
        <v>20</v>
      </c>
      <c r="AA28" t="s" s="2">
        <v>20</v>
      </c>
      <c r="AB28" t="s" s="2">
        <v>112</v>
      </c>
      <c r="AC28" t="s" s="2">
        <v>113</v>
      </c>
      <c r="AD28" t="s" s="2">
        <v>20</v>
      </c>
      <c r="AE28" t="s" s="2">
        <v>114</v>
      </c>
      <c r="AF28" t="s" s="2">
        <v>115</v>
      </c>
      <c r="AG28" t="s" s="2">
        <v>77</v>
      </c>
      <c r="AH28" t="s" s="2">
        <v>78</v>
      </c>
      <c r="AI28" t="s" s="2">
        <v>20</v>
      </c>
      <c r="AJ28" t="s" s="2">
        <v>116</v>
      </c>
      <c r="AK28" t="s" s="2">
        <v>20</v>
      </c>
      <c r="AL28" t="s" s="2">
        <v>105</v>
      </c>
      <c r="AM28" t="s" s="2">
        <v>20</v>
      </c>
      <c r="AN28" t="s" s="2">
        <v>20</v>
      </c>
    </row>
    <row r="29">
      <c r="A29" t="s" s="2">
        <v>250</v>
      </c>
      <c r="B29" t="s" s="2">
        <v>250</v>
      </c>
      <c r="C29" s="2"/>
      <c r="D29" t="s" s="2">
        <v>20</v>
      </c>
      <c r="E29" s="2"/>
      <c r="F29" t="s" s="2">
        <v>87</v>
      </c>
      <c r="G29" t="s" s="2">
        <v>87</v>
      </c>
      <c r="H29" t="s" s="2">
        <v>88</v>
      </c>
      <c r="I29" t="s" s="2">
        <v>20</v>
      </c>
      <c r="J29" t="s" s="2">
        <v>88</v>
      </c>
      <c r="K29" t="s" s="2">
        <v>101</v>
      </c>
      <c r="L29" t="s" s="2">
        <v>251</v>
      </c>
      <c r="M29" t="s" s="2">
        <v>252</v>
      </c>
      <c r="N29" t="s" s="2">
        <v>253</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254</v>
      </c>
      <c r="AG29" t="s" s="2">
        <v>77</v>
      </c>
      <c r="AH29" t="s" s="2">
        <v>87</v>
      </c>
      <c r="AI29" t="s" s="2">
        <v>255</v>
      </c>
      <c r="AJ29" t="s" s="2">
        <v>99</v>
      </c>
      <c r="AK29" t="s" s="2">
        <v>20</v>
      </c>
      <c r="AL29" t="s" s="2">
        <v>186</v>
      </c>
      <c r="AM29" t="s" s="2">
        <v>20</v>
      </c>
      <c r="AN29" t="s" s="2">
        <v>20</v>
      </c>
    </row>
    <row r="30" hidden="true">
      <c r="A30" t="s" s="2">
        <v>256</v>
      </c>
      <c r="B30" t="s" s="2">
        <v>256</v>
      </c>
      <c r="C30" s="2"/>
      <c r="D30" t="s" s="2">
        <v>20</v>
      </c>
      <c r="E30" s="2"/>
      <c r="F30" t="s" s="2">
        <v>77</v>
      </c>
      <c r="G30" t="s" s="2">
        <v>87</v>
      </c>
      <c r="H30" t="s" s="2">
        <v>20</v>
      </c>
      <c r="I30" t="s" s="2">
        <v>20</v>
      </c>
      <c r="J30" t="s" s="2">
        <v>88</v>
      </c>
      <c r="K30" t="s" s="2">
        <v>129</v>
      </c>
      <c r="L30" t="s" s="2">
        <v>257</v>
      </c>
      <c r="M30" t="s" s="2">
        <v>258</v>
      </c>
      <c r="N30" t="s" s="2">
        <v>259</v>
      </c>
      <c r="O30" s="2"/>
      <c r="P30" t="s" s="2">
        <v>20</v>
      </c>
      <c r="Q30" s="2"/>
      <c r="R30" t="s" s="2">
        <v>20</v>
      </c>
      <c r="S30" t="s" s="2">
        <v>20</v>
      </c>
      <c r="T30" t="s" s="2">
        <v>20</v>
      </c>
      <c r="U30" t="s" s="2">
        <v>20</v>
      </c>
      <c r="V30" t="s" s="2">
        <v>20</v>
      </c>
      <c r="W30" t="s" s="2">
        <v>20</v>
      </c>
      <c r="X30" t="s" s="2">
        <v>145</v>
      </c>
      <c r="Y30" t="s" s="2">
        <v>260</v>
      </c>
      <c r="Z30" t="s" s="2">
        <v>261</v>
      </c>
      <c r="AA30" t="s" s="2">
        <v>20</v>
      </c>
      <c r="AB30" t="s" s="2">
        <v>20</v>
      </c>
      <c r="AC30" t="s" s="2">
        <v>20</v>
      </c>
      <c r="AD30" t="s" s="2">
        <v>20</v>
      </c>
      <c r="AE30" t="s" s="2">
        <v>20</v>
      </c>
      <c r="AF30" t="s" s="2">
        <v>262</v>
      </c>
      <c r="AG30" t="s" s="2">
        <v>77</v>
      </c>
      <c r="AH30" t="s" s="2">
        <v>87</v>
      </c>
      <c r="AI30" t="s" s="2">
        <v>20</v>
      </c>
      <c r="AJ30" t="s" s="2">
        <v>99</v>
      </c>
      <c r="AK30" t="s" s="2">
        <v>20</v>
      </c>
      <c r="AL30" t="s" s="2">
        <v>186</v>
      </c>
      <c r="AM30" t="s" s="2">
        <v>20</v>
      </c>
      <c r="AN30" t="s" s="2">
        <v>20</v>
      </c>
    </row>
    <row r="31" hidden="true">
      <c r="A31" t="s" s="2">
        <v>263</v>
      </c>
      <c r="B31" t="s" s="2">
        <v>263</v>
      </c>
      <c r="C31" s="2"/>
      <c r="D31" t="s" s="2">
        <v>20</v>
      </c>
      <c r="E31" s="2"/>
      <c r="F31" t="s" s="2">
        <v>77</v>
      </c>
      <c r="G31" t="s" s="2">
        <v>87</v>
      </c>
      <c r="H31" t="s" s="2">
        <v>20</v>
      </c>
      <c r="I31" t="s" s="2">
        <v>20</v>
      </c>
      <c r="J31" t="s" s="2">
        <v>88</v>
      </c>
      <c r="K31" t="s" s="2">
        <v>196</v>
      </c>
      <c r="L31" t="s" s="2">
        <v>264</v>
      </c>
      <c r="M31" t="s" s="2">
        <v>265</v>
      </c>
      <c r="N31" t="s" s="2">
        <v>266</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267</v>
      </c>
      <c r="AG31" t="s" s="2">
        <v>77</v>
      </c>
      <c r="AH31" t="s" s="2">
        <v>87</v>
      </c>
      <c r="AI31" t="s" s="2">
        <v>20</v>
      </c>
      <c r="AJ31" t="s" s="2">
        <v>99</v>
      </c>
      <c r="AK31" t="s" s="2">
        <v>20</v>
      </c>
      <c r="AL31" t="s" s="2">
        <v>268</v>
      </c>
      <c r="AM31" t="s" s="2">
        <v>20</v>
      </c>
      <c r="AN31" t="s" s="2">
        <v>20</v>
      </c>
    </row>
    <row r="32">
      <c r="A32" t="s" s="2">
        <v>269</v>
      </c>
      <c r="B32" t="s" s="2">
        <v>269</v>
      </c>
      <c r="C32" s="2"/>
      <c r="D32" t="s" s="2">
        <v>20</v>
      </c>
      <c r="E32" s="2"/>
      <c r="F32" t="s" s="2">
        <v>77</v>
      </c>
      <c r="G32" t="s" s="2">
        <v>87</v>
      </c>
      <c r="H32" t="s" s="2">
        <v>88</v>
      </c>
      <c r="I32" t="s" s="2">
        <v>20</v>
      </c>
      <c r="J32" t="s" s="2">
        <v>88</v>
      </c>
      <c r="K32" t="s" s="2">
        <v>101</v>
      </c>
      <c r="L32" t="s" s="2">
        <v>270</v>
      </c>
      <c r="M32" t="s" s="2">
        <v>271</v>
      </c>
      <c r="N32" t="s" s="2">
        <v>272</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273</v>
      </c>
      <c r="AG32" t="s" s="2">
        <v>77</v>
      </c>
      <c r="AH32" t="s" s="2">
        <v>87</v>
      </c>
      <c r="AI32" t="s" s="2">
        <v>20</v>
      </c>
      <c r="AJ32" t="s" s="2">
        <v>99</v>
      </c>
      <c r="AK32" t="s" s="2">
        <v>20</v>
      </c>
      <c r="AL32" t="s" s="2">
        <v>186</v>
      </c>
      <c r="AM32" t="s" s="2">
        <v>20</v>
      </c>
      <c r="AN32" t="s" s="2">
        <v>20</v>
      </c>
    </row>
    <row r="33">
      <c r="A33" t="s" s="2">
        <v>274</v>
      </c>
      <c r="B33" t="s" s="2">
        <v>274</v>
      </c>
      <c r="C33" s="2"/>
      <c r="D33" t="s" s="2">
        <v>20</v>
      </c>
      <c r="E33" s="2"/>
      <c r="F33" t="s" s="2">
        <v>77</v>
      </c>
      <c r="G33" t="s" s="2">
        <v>87</v>
      </c>
      <c r="H33" t="s" s="2">
        <v>88</v>
      </c>
      <c r="I33" t="s" s="2">
        <v>20</v>
      </c>
      <c r="J33" t="s" s="2">
        <v>88</v>
      </c>
      <c r="K33" t="s" s="2">
        <v>275</v>
      </c>
      <c r="L33" t="s" s="2">
        <v>276</v>
      </c>
      <c r="M33" t="s" s="2">
        <v>277</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274</v>
      </c>
      <c r="AG33" t="s" s="2">
        <v>77</v>
      </c>
      <c r="AH33" t="s" s="2">
        <v>87</v>
      </c>
      <c r="AI33" t="s" s="2">
        <v>20</v>
      </c>
      <c r="AJ33" t="s" s="2">
        <v>99</v>
      </c>
      <c r="AK33" t="s" s="2">
        <v>20</v>
      </c>
      <c r="AL33" t="s" s="2">
        <v>278</v>
      </c>
      <c r="AM33" t="s" s="2">
        <v>20</v>
      </c>
      <c r="AN33" t="s" s="2">
        <v>20</v>
      </c>
    </row>
    <row r="34" hidden="true">
      <c r="A34" t="s" s="2">
        <v>279</v>
      </c>
      <c r="B34" t="s" s="2">
        <v>279</v>
      </c>
      <c r="C34" s="2"/>
      <c r="D34" t="s" s="2">
        <v>20</v>
      </c>
      <c r="E34" s="2"/>
      <c r="F34" t="s" s="2">
        <v>77</v>
      </c>
      <c r="G34" t="s" s="2">
        <v>87</v>
      </c>
      <c r="H34" t="s" s="2">
        <v>20</v>
      </c>
      <c r="I34" t="s" s="2">
        <v>20</v>
      </c>
      <c r="J34" t="s" s="2">
        <v>20</v>
      </c>
      <c r="K34" t="s" s="2">
        <v>101</v>
      </c>
      <c r="L34" t="s" s="2">
        <v>102</v>
      </c>
      <c r="M34" t="s" s="2">
        <v>103</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104</v>
      </c>
      <c r="AG34" t="s" s="2">
        <v>77</v>
      </c>
      <c r="AH34" t="s" s="2">
        <v>87</v>
      </c>
      <c r="AI34" t="s" s="2">
        <v>20</v>
      </c>
      <c r="AJ34" t="s" s="2">
        <v>20</v>
      </c>
      <c r="AK34" t="s" s="2">
        <v>20</v>
      </c>
      <c r="AL34" t="s" s="2">
        <v>105</v>
      </c>
      <c r="AM34" t="s" s="2">
        <v>20</v>
      </c>
      <c r="AN34" t="s" s="2">
        <v>20</v>
      </c>
    </row>
    <row r="35" hidden="true">
      <c r="A35" t="s" s="2">
        <v>280</v>
      </c>
      <c r="B35" t="s" s="2">
        <v>280</v>
      </c>
      <c r="C35" s="2"/>
      <c r="D35" t="s" s="2">
        <v>107</v>
      </c>
      <c r="E35" s="2"/>
      <c r="F35" t="s" s="2">
        <v>77</v>
      </c>
      <c r="G35" t="s" s="2">
        <v>78</v>
      </c>
      <c r="H35" t="s" s="2">
        <v>20</v>
      </c>
      <c r="I35" t="s" s="2">
        <v>20</v>
      </c>
      <c r="J35" t="s" s="2">
        <v>20</v>
      </c>
      <c r="K35" t="s" s="2">
        <v>108</v>
      </c>
      <c r="L35" t="s" s="2">
        <v>109</v>
      </c>
      <c r="M35" t="s" s="2">
        <v>110</v>
      </c>
      <c r="N35" t="s" s="2">
        <v>111</v>
      </c>
      <c r="O35" s="2"/>
      <c r="P35" t="s" s="2">
        <v>20</v>
      </c>
      <c r="Q35" s="2"/>
      <c r="R35" t="s" s="2">
        <v>20</v>
      </c>
      <c r="S35" t="s" s="2">
        <v>20</v>
      </c>
      <c r="T35" t="s" s="2">
        <v>20</v>
      </c>
      <c r="U35" t="s" s="2">
        <v>20</v>
      </c>
      <c r="V35" t="s" s="2">
        <v>20</v>
      </c>
      <c r="W35" t="s" s="2">
        <v>20</v>
      </c>
      <c r="X35" t="s" s="2">
        <v>20</v>
      </c>
      <c r="Y35" t="s" s="2">
        <v>20</v>
      </c>
      <c r="Z35" t="s" s="2">
        <v>20</v>
      </c>
      <c r="AA35" t="s" s="2">
        <v>20</v>
      </c>
      <c r="AB35" t="s" s="2">
        <v>112</v>
      </c>
      <c r="AC35" t="s" s="2">
        <v>113</v>
      </c>
      <c r="AD35" t="s" s="2">
        <v>20</v>
      </c>
      <c r="AE35" t="s" s="2">
        <v>114</v>
      </c>
      <c r="AF35" t="s" s="2">
        <v>115</v>
      </c>
      <c r="AG35" t="s" s="2">
        <v>77</v>
      </c>
      <c r="AH35" t="s" s="2">
        <v>78</v>
      </c>
      <c r="AI35" t="s" s="2">
        <v>20</v>
      </c>
      <c r="AJ35" t="s" s="2">
        <v>116</v>
      </c>
      <c r="AK35" t="s" s="2">
        <v>20</v>
      </c>
      <c r="AL35" t="s" s="2">
        <v>105</v>
      </c>
      <c r="AM35" t="s" s="2">
        <v>20</v>
      </c>
      <c r="AN35" t="s" s="2">
        <v>20</v>
      </c>
    </row>
    <row r="36">
      <c r="A36" t="s" s="2">
        <v>281</v>
      </c>
      <c r="B36" t="s" s="2">
        <v>281</v>
      </c>
      <c r="C36" s="2"/>
      <c r="D36" t="s" s="2">
        <v>20</v>
      </c>
      <c r="E36" s="2"/>
      <c r="F36" t="s" s="2">
        <v>87</v>
      </c>
      <c r="G36" t="s" s="2">
        <v>87</v>
      </c>
      <c r="H36" t="s" s="2">
        <v>88</v>
      </c>
      <c r="I36" t="s" s="2">
        <v>20</v>
      </c>
      <c r="J36" t="s" s="2">
        <v>88</v>
      </c>
      <c r="K36" t="s" s="2">
        <v>101</v>
      </c>
      <c r="L36" t="s" s="2">
        <v>251</v>
      </c>
      <c r="M36" t="s" s="2">
        <v>252</v>
      </c>
      <c r="N36" t="s" s="2">
        <v>253</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254</v>
      </c>
      <c r="AG36" t="s" s="2">
        <v>77</v>
      </c>
      <c r="AH36" t="s" s="2">
        <v>87</v>
      </c>
      <c r="AI36" t="s" s="2">
        <v>255</v>
      </c>
      <c r="AJ36" t="s" s="2">
        <v>99</v>
      </c>
      <c r="AK36" t="s" s="2">
        <v>20</v>
      </c>
      <c r="AL36" t="s" s="2">
        <v>186</v>
      </c>
      <c r="AM36" t="s" s="2">
        <v>20</v>
      </c>
      <c r="AN36" t="s" s="2">
        <v>20</v>
      </c>
    </row>
    <row r="37" hidden="true">
      <c r="A37" t="s" s="2">
        <v>282</v>
      </c>
      <c r="B37" t="s" s="2">
        <v>282</v>
      </c>
      <c r="C37" s="2"/>
      <c r="D37" t="s" s="2">
        <v>20</v>
      </c>
      <c r="E37" s="2"/>
      <c r="F37" t="s" s="2">
        <v>77</v>
      </c>
      <c r="G37" t="s" s="2">
        <v>87</v>
      </c>
      <c r="H37" t="s" s="2">
        <v>20</v>
      </c>
      <c r="I37" t="s" s="2">
        <v>20</v>
      </c>
      <c r="J37" t="s" s="2">
        <v>88</v>
      </c>
      <c r="K37" t="s" s="2">
        <v>129</v>
      </c>
      <c r="L37" t="s" s="2">
        <v>257</v>
      </c>
      <c r="M37" t="s" s="2">
        <v>258</v>
      </c>
      <c r="N37" t="s" s="2">
        <v>259</v>
      </c>
      <c r="O37" s="2"/>
      <c r="P37" t="s" s="2">
        <v>20</v>
      </c>
      <c r="Q37" s="2"/>
      <c r="R37" t="s" s="2">
        <v>20</v>
      </c>
      <c r="S37" t="s" s="2">
        <v>20</v>
      </c>
      <c r="T37" t="s" s="2">
        <v>20</v>
      </c>
      <c r="U37" t="s" s="2">
        <v>20</v>
      </c>
      <c r="V37" t="s" s="2">
        <v>20</v>
      </c>
      <c r="W37" t="s" s="2">
        <v>20</v>
      </c>
      <c r="X37" t="s" s="2">
        <v>145</v>
      </c>
      <c r="Y37" t="s" s="2">
        <v>260</v>
      </c>
      <c r="Z37" t="s" s="2">
        <v>261</v>
      </c>
      <c r="AA37" t="s" s="2">
        <v>20</v>
      </c>
      <c r="AB37" t="s" s="2">
        <v>20</v>
      </c>
      <c r="AC37" t="s" s="2">
        <v>20</v>
      </c>
      <c r="AD37" t="s" s="2">
        <v>20</v>
      </c>
      <c r="AE37" t="s" s="2">
        <v>20</v>
      </c>
      <c r="AF37" t="s" s="2">
        <v>262</v>
      </c>
      <c r="AG37" t="s" s="2">
        <v>77</v>
      </c>
      <c r="AH37" t="s" s="2">
        <v>87</v>
      </c>
      <c r="AI37" t="s" s="2">
        <v>20</v>
      </c>
      <c r="AJ37" t="s" s="2">
        <v>99</v>
      </c>
      <c r="AK37" t="s" s="2">
        <v>20</v>
      </c>
      <c r="AL37" t="s" s="2">
        <v>186</v>
      </c>
      <c r="AM37" t="s" s="2">
        <v>20</v>
      </c>
      <c r="AN37" t="s" s="2">
        <v>20</v>
      </c>
    </row>
    <row r="38" hidden="true">
      <c r="A38" t="s" s="2">
        <v>283</v>
      </c>
      <c r="B38" t="s" s="2">
        <v>283</v>
      </c>
      <c r="C38" s="2"/>
      <c r="D38" t="s" s="2">
        <v>20</v>
      </c>
      <c r="E38" s="2"/>
      <c r="F38" t="s" s="2">
        <v>77</v>
      </c>
      <c r="G38" t="s" s="2">
        <v>87</v>
      </c>
      <c r="H38" t="s" s="2">
        <v>20</v>
      </c>
      <c r="I38" t="s" s="2">
        <v>20</v>
      </c>
      <c r="J38" t="s" s="2">
        <v>88</v>
      </c>
      <c r="K38" t="s" s="2">
        <v>196</v>
      </c>
      <c r="L38" t="s" s="2">
        <v>264</v>
      </c>
      <c r="M38" t="s" s="2">
        <v>265</v>
      </c>
      <c r="N38" t="s" s="2">
        <v>266</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267</v>
      </c>
      <c r="AG38" t="s" s="2">
        <v>77</v>
      </c>
      <c r="AH38" t="s" s="2">
        <v>87</v>
      </c>
      <c r="AI38" t="s" s="2">
        <v>20</v>
      </c>
      <c r="AJ38" t="s" s="2">
        <v>99</v>
      </c>
      <c r="AK38" t="s" s="2">
        <v>20</v>
      </c>
      <c r="AL38" t="s" s="2">
        <v>268</v>
      </c>
      <c r="AM38" t="s" s="2">
        <v>20</v>
      </c>
      <c r="AN38" t="s" s="2">
        <v>20</v>
      </c>
    </row>
    <row r="39">
      <c r="A39" t="s" s="2">
        <v>284</v>
      </c>
      <c r="B39" t="s" s="2">
        <v>284</v>
      </c>
      <c r="C39" s="2"/>
      <c r="D39" t="s" s="2">
        <v>20</v>
      </c>
      <c r="E39" s="2"/>
      <c r="F39" t="s" s="2">
        <v>77</v>
      </c>
      <c r="G39" t="s" s="2">
        <v>87</v>
      </c>
      <c r="H39" t="s" s="2">
        <v>88</v>
      </c>
      <c r="I39" t="s" s="2">
        <v>20</v>
      </c>
      <c r="J39" t="s" s="2">
        <v>88</v>
      </c>
      <c r="K39" t="s" s="2">
        <v>101</v>
      </c>
      <c r="L39" t="s" s="2">
        <v>270</v>
      </c>
      <c r="M39" t="s" s="2">
        <v>271</v>
      </c>
      <c r="N39" t="s" s="2">
        <v>272</v>
      </c>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273</v>
      </c>
      <c r="AG39" t="s" s="2">
        <v>77</v>
      </c>
      <c r="AH39" t="s" s="2">
        <v>87</v>
      </c>
      <c r="AI39" t="s" s="2">
        <v>20</v>
      </c>
      <c r="AJ39" t="s" s="2">
        <v>99</v>
      </c>
      <c r="AK39" t="s" s="2">
        <v>20</v>
      </c>
      <c r="AL39" t="s" s="2">
        <v>186</v>
      </c>
      <c r="AM39" t="s" s="2">
        <v>20</v>
      </c>
      <c r="AN39" t="s" s="2">
        <v>20</v>
      </c>
    </row>
    <row r="40">
      <c r="A40" t="s" s="2">
        <v>285</v>
      </c>
      <c r="B40" t="s" s="2">
        <v>285</v>
      </c>
      <c r="C40" s="2"/>
      <c r="D40" t="s" s="2">
        <v>20</v>
      </c>
      <c r="E40" s="2"/>
      <c r="F40" t="s" s="2">
        <v>87</v>
      </c>
      <c r="G40" t="s" s="2">
        <v>78</v>
      </c>
      <c r="H40" t="s" s="2">
        <v>88</v>
      </c>
      <c r="I40" t="s" s="2">
        <v>20</v>
      </c>
      <c r="J40" t="s" s="2">
        <v>88</v>
      </c>
      <c r="K40" t="s" s="2">
        <v>286</v>
      </c>
      <c r="L40" t="s" s="2">
        <v>287</v>
      </c>
      <c r="M40" t="s" s="2">
        <v>288</v>
      </c>
      <c r="N40" t="s" s="2">
        <v>289</v>
      </c>
      <c r="O40" t="s" s="2">
        <v>290</v>
      </c>
      <c r="P40" t="s" s="2">
        <v>20</v>
      </c>
      <c r="Q40" s="2"/>
      <c r="R40" t="s" s="2">
        <v>20</v>
      </c>
      <c r="S40" t="s" s="2">
        <v>20</v>
      </c>
      <c r="T40" t="s" s="2">
        <v>20</v>
      </c>
      <c r="U40" t="s" s="2">
        <v>20</v>
      </c>
      <c r="V40" t="s" s="2">
        <v>20</v>
      </c>
      <c r="W40" t="s" s="2">
        <v>20</v>
      </c>
      <c r="X40" t="s" s="2">
        <v>153</v>
      </c>
      <c r="Y40" t="s" s="2">
        <v>291</v>
      </c>
      <c r="Z40" t="s" s="2">
        <v>292</v>
      </c>
      <c r="AA40" t="s" s="2">
        <v>20</v>
      </c>
      <c r="AB40" t="s" s="2">
        <v>20</v>
      </c>
      <c r="AC40" t="s" s="2">
        <v>20</v>
      </c>
      <c r="AD40" t="s" s="2">
        <v>20</v>
      </c>
      <c r="AE40" t="s" s="2">
        <v>20</v>
      </c>
      <c r="AF40" t="s" s="2">
        <v>285</v>
      </c>
      <c r="AG40" t="s" s="2">
        <v>77</v>
      </c>
      <c r="AH40" t="s" s="2">
        <v>78</v>
      </c>
      <c r="AI40" t="s" s="2">
        <v>20</v>
      </c>
      <c r="AJ40" t="s" s="2">
        <v>99</v>
      </c>
      <c r="AK40" t="s" s="2">
        <v>293</v>
      </c>
      <c r="AL40" t="s" s="2">
        <v>294</v>
      </c>
      <c r="AM40" t="s" s="2">
        <v>222</v>
      </c>
      <c r="AN40" t="s" s="2">
        <v>20</v>
      </c>
    </row>
    <row r="41" hidden="true">
      <c r="A41" t="s" s="2">
        <v>295</v>
      </c>
      <c r="B41" t="s" s="2">
        <v>295</v>
      </c>
      <c r="C41" s="2"/>
      <c r="D41" t="s" s="2">
        <v>20</v>
      </c>
      <c r="E41" s="2"/>
      <c r="F41" t="s" s="2">
        <v>77</v>
      </c>
      <c r="G41" t="s" s="2">
        <v>78</v>
      </c>
      <c r="H41" t="s" s="2">
        <v>20</v>
      </c>
      <c r="I41" t="s" s="2">
        <v>20</v>
      </c>
      <c r="J41" t="s" s="2">
        <v>88</v>
      </c>
      <c r="K41" t="s" s="2">
        <v>286</v>
      </c>
      <c r="L41" t="s" s="2">
        <v>296</v>
      </c>
      <c r="M41" t="s" s="2">
        <v>297</v>
      </c>
      <c r="N41" s="2"/>
      <c r="O41" s="2"/>
      <c r="P41" t="s" s="2">
        <v>20</v>
      </c>
      <c r="Q41" s="2"/>
      <c r="R41" t="s" s="2">
        <v>20</v>
      </c>
      <c r="S41" t="s" s="2">
        <v>20</v>
      </c>
      <c r="T41" t="s" s="2">
        <v>20</v>
      </c>
      <c r="U41" t="s" s="2">
        <v>20</v>
      </c>
      <c r="V41" t="s" s="2">
        <v>20</v>
      </c>
      <c r="W41" t="s" s="2">
        <v>20</v>
      </c>
      <c r="X41" t="s" s="2">
        <v>167</v>
      </c>
      <c r="Y41" t="s" s="2">
        <v>298</v>
      </c>
      <c r="Z41" t="s" s="2">
        <v>299</v>
      </c>
      <c r="AA41" t="s" s="2">
        <v>20</v>
      </c>
      <c r="AB41" t="s" s="2">
        <v>20</v>
      </c>
      <c r="AC41" t="s" s="2">
        <v>20</v>
      </c>
      <c r="AD41" t="s" s="2">
        <v>20</v>
      </c>
      <c r="AE41" t="s" s="2">
        <v>20</v>
      </c>
      <c r="AF41" t="s" s="2">
        <v>295</v>
      </c>
      <c r="AG41" t="s" s="2">
        <v>77</v>
      </c>
      <c r="AH41" t="s" s="2">
        <v>78</v>
      </c>
      <c r="AI41" t="s" s="2">
        <v>20</v>
      </c>
      <c r="AJ41" t="s" s="2">
        <v>99</v>
      </c>
      <c r="AK41" t="s" s="2">
        <v>300</v>
      </c>
      <c r="AL41" t="s" s="2">
        <v>301</v>
      </c>
      <c r="AM41" t="s" s="2">
        <v>302</v>
      </c>
      <c r="AN41" t="s" s="2">
        <v>20</v>
      </c>
    </row>
    <row r="42" hidden="true">
      <c r="A42" t="s" s="2">
        <v>303</v>
      </c>
      <c r="B42" t="s" s="2">
        <v>303</v>
      </c>
      <c r="C42" s="2"/>
      <c r="D42" t="s" s="2">
        <v>20</v>
      </c>
      <c r="E42" s="2"/>
      <c r="F42" t="s" s="2">
        <v>77</v>
      </c>
      <c r="G42" t="s" s="2">
        <v>78</v>
      </c>
      <c r="H42" t="s" s="2">
        <v>20</v>
      </c>
      <c r="I42" t="s" s="2">
        <v>20</v>
      </c>
      <c r="J42" t="s" s="2">
        <v>88</v>
      </c>
      <c r="K42" t="s" s="2">
        <v>304</v>
      </c>
      <c r="L42" t="s" s="2">
        <v>305</v>
      </c>
      <c r="M42" t="s" s="2">
        <v>306</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303</v>
      </c>
      <c r="AG42" t="s" s="2">
        <v>77</v>
      </c>
      <c r="AH42" t="s" s="2">
        <v>78</v>
      </c>
      <c r="AI42" t="s" s="2">
        <v>20</v>
      </c>
      <c r="AJ42" t="s" s="2">
        <v>99</v>
      </c>
      <c r="AK42" t="s" s="2">
        <v>20</v>
      </c>
      <c r="AL42" t="s" s="2">
        <v>307</v>
      </c>
      <c r="AM42" t="s" s="2">
        <v>308</v>
      </c>
      <c r="AN42" t="s" s="2">
        <v>309</v>
      </c>
    </row>
    <row r="43">
      <c r="A43" t="s" s="2">
        <v>310</v>
      </c>
      <c r="B43" t="s" s="2">
        <v>310</v>
      </c>
      <c r="C43" s="2"/>
      <c r="D43" t="s" s="2">
        <v>20</v>
      </c>
      <c r="E43" s="2"/>
      <c r="F43" t="s" s="2">
        <v>77</v>
      </c>
      <c r="G43" t="s" s="2">
        <v>87</v>
      </c>
      <c r="H43" t="s" s="2">
        <v>88</v>
      </c>
      <c r="I43" t="s" s="2">
        <v>20</v>
      </c>
      <c r="J43" t="s" s="2">
        <v>20</v>
      </c>
      <c r="K43" t="s" s="2">
        <v>311</v>
      </c>
      <c r="L43" t="s" s="2">
        <v>312</v>
      </c>
      <c r="M43" t="s" s="2">
        <v>313</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310</v>
      </c>
      <c r="AG43" t="s" s="2">
        <v>77</v>
      </c>
      <c r="AH43" t="s" s="2">
        <v>78</v>
      </c>
      <c r="AI43" t="s" s="2">
        <v>20</v>
      </c>
      <c r="AJ43" t="s" s="2">
        <v>99</v>
      </c>
      <c r="AK43" t="s" s="2">
        <v>314</v>
      </c>
      <c r="AL43" t="s" s="2">
        <v>315</v>
      </c>
      <c r="AM43" t="s" s="2">
        <v>20</v>
      </c>
      <c r="AN43" t="s" s="2">
        <v>20</v>
      </c>
    </row>
    <row r="44" hidden="true">
      <c r="A44" t="s" s="2">
        <v>316</v>
      </c>
      <c r="B44" t="s" s="2">
        <v>316</v>
      </c>
      <c r="C44" s="2"/>
      <c r="D44" t="s" s="2">
        <v>20</v>
      </c>
      <c r="E44" s="2"/>
      <c r="F44" t="s" s="2">
        <v>77</v>
      </c>
      <c r="G44" t="s" s="2">
        <v>87</v>
      </c>
      <c r="H44" t="s" s="2">
        <v>20</v>
      </c>
      <c r="I44" t="s" s="2">
        <v>20</v>
      </c>
      <c r="J44" t="s" s="2">
        <v>20</v>
      </c>
      <c r="K44" t="s" s="2">
        <v>101</v>
      </c>
      <c r="L44" t="s" s="2">
        <v>102</v>
      </c>
      <c r="M44" t="s" s="2">
        <v>103</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104</v>
      </c>
      <c r="AG44" t="s" s="2">
        <v>77</v>
      </c>
      <c r="AH44" t="s" s="2">
        <v>87</v>
      </c>
      <c r="AI44" t="s" s="2">
        <v>20</v>
      </c>
      <c r="AJ44" t="s" s="2">
        <v>20</v>
      </c>
      <c r="AK44" t="s" s="2">
        <v>20</v>
      </c>
      <c r="AL44" t="s" s="2">
        <v>105</v>
      </c>
      <c r="AM44" t="s" s="2">
        <v>20</v>
      </c>
      <c r="AN44" t="s" s="2">
        <v>20</v>
      </c>
    </row>
    <row r="45" hidden="true">
      <c r="A45" t="s" s="2">
        <v>317</v>
      </c>
      <c r="B45" t="s" s="2">
        <v>317</v>
      </c>
      <c r="C45" s="2"/>
      <c r="D45" t="s" s="2">
        <v>107</v>
      </c>
      <c r="E45" s="2"/>
      <c r="F45" t="s" s="2">
        <v>77</v>
      </c>
      <c r="G45" t="s" s="2">
        <v>78</v>
      </c>
      <c r="H45" t="s" s="2">
        <v>20</v>
      </c>
      <c r="I45" t="s" s="2">
        <v>20</v>
      </c>
      <c r="J45" t="s" s="2">
        <v>20</v>
      </c>
      <c r="K45" t="s" s="2">
        <v>108</v>
      </c>
      <c r="L45" t="s" s="2">
        <v>109</v>
      </c>
      <c r="M45" t="s" s="2">
        <v>110</v>
      </c>
      <c r="N45" t="s" s="2">
        <v>111</v>
      </c>
      <c r="O45" s="2"/>
      <c r="P45" t="s" s="2">
        <v>20</v>
      </c>
      <c r="Q45" s="2"/>
      <c r="R45" t="s" s="2">
        <v>20</v>
      </c>
      <c r="S45" t="s" s="2">
        <v>20</v>
      </c>
      <c r="T45" t="s" s="2">
        <v>20</v>
      </c>
      <c r="U45" t="s" s="2">
        <v>20</v>
      </c>
      <c r="V45" t="s" s="2">
        <v>20</v>
      </c>
      <c r="W45" t="s" s="2">
        <v>20</v>
      </c>
      <c r="X45" t="s" s="2">
        <v>20</v>
      </c>
      <c r="Y45" t="s" s="2">
        <v>20</v>
      </c>
      <c r="Z45" t="s" s="2">
        <v>20</v>
      </c>
      <c r="AA45" t="s" s="2">
        <v>20</v>
      </c>
      <c r="AB45" t="s" s="2">
        <v>112</v>
      </c>
      <c r="AC45" t="s" s="2">
        <v>113</v>
      </c>
      <c r="AD45" t="s" s="2">
        <v>20</v>
      </c>
      <c r="AE45" t="s" s="2">
        <v>114</v>
      </c>
      <c r="AF45" t="s" s="2">
        <v>115</v>
      </c>
      <c r="AG45" t="s" s="2">
        <v>77</v>
      </c>
      <c r="AH45" t="s" s="2">
        <v>78</v>
      </c>
      <c r="AI45" t="s" s="2">
        <v>20</v>
      </c>
      <c r="AJ45" t="s" s="2">
        <v>116</v>
      </c>
      <c r="AK45" t="s" s="2">
        <v>20</v>
      </c>
      <c r="AL45" t="s" s="2">
        <v>105</v>
      </c>
      <c r="AM45" t="s" s="2">
        <v>20</v>
      </c>
      <c r="AN45" t="s" s="2">
        <v>20</v>
      </c>
    </row>
    <row r="46">
      <c r="A46" t="s" s="2">
        <v>318</v>
      </c>
      <c r="B46" t="s" s="2">
        <v>318</v>
      </c>
      <c r="C46" s="2"/>
      <c r="D46" t="s" s="2">
        <v>20</v>
      </c>
      <c r="E46" s="2"/>
      <c r="F46" t="s" s="2">
        <v>87</v>
      </c>
      <c r="G46" t="s" s="2">
        <v>87</v>
      </c>
      <c r="H46" t="s" s="2">
        <v>88</v>
      </c>
      <c r="I46" t="s" s="2">
        <v>20</v>
      </c>
      <c r="J46" t="s" s="2">
        <v>88</v>
      </c>
      <c r="K46" t="s" s="2">
        <v>101</v>
      </c>
      <c r="L46" t="s" s="2">
        <v>251</v>
      </c>
      <c r="M46" t="s" s="2">
        <v>252</v>
      </c>
      <c r="N46" t="s" s="2">
        <v>253</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254</v>
      </c>
      <c r="AG46" t="s" s="2">
        <v>77</v>
      </c>
      <c r="AH46" t="s" s="2">
        <v>87</v>
      </c>
      <c r="AI46" t="s" s="2">
        <v>255</v>
      </c>
      <c r="AJ46" t="s" s="2">
        <v>99</v>
      </c>
      <c r="AK46" t="s" s="2">
        <v>20</v>
      </c>
      <c r="AL46" t="s" s="2">
        <v>186</v>
      </c>
      <c r="AM46" t="s" s="2">
        <v>20</v>
      </c>
      <c r="AN46" t="s" s="2">
        <v>20</v>
      </c>
    </row>
    <row r="47" hidden="true">
      <c r="A47" t="s" s="2">
        <v>319</v>
      </c>
      <c r="B47" t="s" s="2">
        <v>319</v>
      </c>
      <c r="C47" s="2"/>
      <c r="D47" t="s" s="2">
        <v>20</v>
      </c>
      <c r="E47" s="2"/>
      <c r="F47" t="s" s="2">
        <v>77</v>
      </c>
      <c r="G47" t="s" s="2">
        <v>87</v>
      </c>
      <c r="H47" t="s" s="2">
        <v>20</v>
      </c>
      <c r="I47" t="s" s="2">
        <v>20</v>
      </c>
      <c r="J47" t="s" s="2">
        <v>88</v>
      </c>
      <c r="K47" t="s" s="2">
        <v>129</v>
      </c>
      <c r="L47" t="s" s="2">
        <v>257</v>
      </c>
      <c r="M47" t="s" s="2">
        <v>258</v>
      </c>
      <c r="N47" t="s" s="2">
        <v>259</v>
      </c>
      <c r="O47" s="2"/>
      <c r="P47" t="s" s="2">
        <v>20</v>
      </c>
      <c r="Q47" s="2"/>
      <c r="R47" t="s" s="2">
        <v>20</v>
      </c>
      <c r="S47" t="s" s="2">
        <v>20</v>
      </c>
      <c r="T47" t="s" s="2">
        <v>20</v>
      </c>
      <c r="U47" t="s" s="2">
        <v>20</v>
      </c>
      <c r="V47" t="s" s="2">
        <v>20</v>
      </c>
      <c r="W47" t="s" s="2">
        <v>20</v>
      </c>
      <c r="X47" t="s" s="2">
        <v>145</v>
      </c>
      <c r="Y47" t="s" s="2">
        <v>260</v>
      </c>
      <c r="Z47" t="s" s="2">
        <v>261</v>
      </c>
      <c r="AA47" t="s" s="2">
        <v>20</v>
      </c>
      <c r="AB47" t="s" s="2">
        <v>20</v>
      </c>
      <c r="AC47" t="s" s="2">
        <v>20</v>
      </c>
      <c r="AD47" t="s" s="2">
        <v>20</v>
      </c>
      <c r="AE47" t="s" s="2">
        <v>20</v>
      </c>
      <c r="AF47" t="s" s="2">
        <v>262</v>
      </c>
      <c r="AG47" t="s" s="2">
        <v>77</v>
      </c>
      <c r="AH47" t="s" s="2">
        <v>87</v>
      </c>
      <c r="AI47" t="s" s="2">
        <v>20</v>
      </c>
      <c r="AJ47" t="s" s="2">
        <v>99</v>
      </c>
      <c r="AK47" t="s" s="2">
        <v>20</v>
      </c>
      <c r="AL47" t="s" s="2">
        <v>186</v>
      </c>
      <c r="AM47" t="s" s="2">
        <v>20</v>
      </c>
      <c r="AN47" t="s" s="2">
        <v>20</v>
      </c>
    </row>
    <row r="48" hidden="true">
      <c r="A48" t="s" s="2">
        <v>320</v>
      </c>
      <c r="B48" t="s" s="2">
        <v>320</v>
      </c>
      <c r="C48" s="2"/>
      <c r="D48" t="s" s="2">
        <v>20</v>
      </c>
      <c r="E48" s="2"/>
      <c r="F48" t="s" s="2">
        <v>77</v>
      </c>
      <c r="G48" t="s" s="2">
        <v>87</v>
      </c>
      <c r="H48" t="s" s="2">
        <v>20</v>
      </c>
      <c r="I48" t="s" s="2">
        <v>20</v>
      </c>
      <c r="J48" t="s" s="2">
        <v>88</v>
      </c>
      <c r="K48" t="s" s="2">
        <v>196</v>
      </c>
      <c r="L48" t="s" s="2">
        <v>264</v>
      </c>
      <c r="M48" t="s" s="2">
        <v>265</v>
      </c>
      <c r="N48" t="s" s="2">
        <v>266</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267</v>
      </c>
      <c r="AG48" t="s" s="2">
        <v>77</v>
      </c>
      <c r="AH48" t="s" s="2">
        <v>87</v>
      </c>
      <c r="AI48" t="s" s="2">
        <v>20</v>
      </c>
      <c r="AJ48" t="s" s="2">
        <v>99</v>
      </c>
      <c r="AK48" t="s" s="2">
        <v>20</v>
      </c>
      <c r="AL48" t="s" s="2">
        <v>268</v>
      </c>
      <c r="AM48" t="s" s="2">
        <v>20</v>
      </c>
      <c r="AN48" t="s" s="2">
        <v>20</v>
      </c>
    </row>
    <row r="49">
      <c r="A49" t="s" s="2">
        <v>321</v>
      </c>
      <c r="B49" t="s" s="2">
        <v>321</v>
      </c>
      <c r="C49" s="2"/>
      <c r="D49" t="s" s="2">
        <v>20</v>
      </c>
      <c r="E49" s="2"/>
      <c r="F49" t="s" s="2">
        <v>77</v>
      </c>
      <c r="G49" t="s" s="2">
        <v>87</v>
      </c>
      <c r="H49" t="s" s="2">
        <v>88</v>
      </c>
      <c r="I49" t="s" s="2">
        <v>20</v>
      </c>
      <c r="J49" t="s" s="2">
        <v>88</v>
      </c>
      <c r="K49" t="s" s="2">
        <v>101</v>
      </c>
      <c r="L49" t="s" s="2">
        <v>270</v>
      </c>
      <c r="M49" t="s" s="2">
        <v>271</v>
      </c>
      <c r="N49" t="s" s="2">
        <v>272</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273</v>
      </c>
      <c r="AG49" t="s" s="2">
        <v>77</v>
      </c>
      <c r="AH49" t="s" s="2">
        <v>87</v>
      </c>
      <c r="AI49" t="s" s="2">
        <v>20</v>
      </c>
      <c r="AJ49" t="s" s="2">
        <v>99</v>
      </c>
      <c r="AK49" t="s" s="2">
        <v>20</v>
      </c>
      <c r="AL49" t="s" s="2">
        <v>186</v>
      </c>
      <c r="AM49" t="s" s="2">
        <v>20</v>
      </c>
      <c r="AN49" t="s" s="2">
        <v>20</v>
      </c>
    </row>
    <row r="50" hidden="true">
      <c r="A50" t="s" s="2">
        <v>322</v>
      </c>
      <c r="B50" t="s" s="2">
        <v>322</v>
      </c>
      <c r="C50" s="2"/>
      <c r="D50" t="s" s="2">
        <v>20</v>
      </c>
      <c r="E50" s="2"/>
      <c r="F50" t="s" s="2">
        <v>77</v>
      </c>
      <c r="G50" t="s" s="2">
        <v>78</v>
      </c>
      <c r="H50" t="s" s="2">
        <v>20</v>
      </c>
      <c r="I50" t="s" s="2">
        <v>20</v>
      </c>
      <c r="J50" t="s" s="2">
        <v>88</v>
      </c>
      <c r="K50" t="s" s="2">
        <v>323</v>
      </c>
      <c r="L50" t="s" s="2">
        <v>324</v>
      </c>
      <c r="M50" t="s" s="2">
        <v>325</v>
      </c>
      <c r="N50" s="2"/>
      <c r="O50" t="s" s="2">
        <v>326</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322</v>
      </c>
      <c r="AG50" t="s" s="2">
        <v>77</v>
      </c>
      <c r="AH50" t="s" s="2">
        <v>78</v>
      </c>
      <c r="AI50" t="s" s="2">
        <v>20</v>
      </c>
      <c r="AJ50" t="s" s="2">
        <v>99</v>
      </c>
      <c r="AK50" t="s" s="2">
        <v>20</v>
      </c>
      <c r="AL50" t="s" s="2">
        <v>327</v>
      </c>
      <c r="AM50" t="s" s="2">
        <v>20</v>
      </c>
      <c r="AN50" t="s" s="2">
        <v>20</v>
      </c>
    </row>
    <row r="51" hidden="true">
      <c r="A51" t="s" s="2">
        <v>328</v>
      </c>
      <c r="B51" t="s" s="2">
        <v>328</v>
      </c>
      <c r="C51" s="2"/>
      <c r="D51" t="s" s="2">
        <v>20</v>
      </c>
      <c r="E51" s="2"/>
      <c r="F51" t="s" s="2">
        <v>77</v>
      </c>
      <c r="G51" t="s" s="2">
        <v>78</v>
      </c>
      <c r="H51" t="s" s="2">
        <v>20</v>
      </c>
      <c r="I51" t="s" s="2">
        <v>20</v>
      </c>
      <c r="J51" t="s" s="2">
        <v>20</v>
      </c>
      <c r="K51" t="s" s="2">
        <v>329</v>
      </c>
      <c r="L51" t="s" s="2">
        <v>330</v>
      </c>
      <c r="M51" t="s" s="2">
        <v>331</v>
      </c>
      <c r="N51" t="s" s="2">
        <v>332</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328</v>
      </c>
      <c r="AG51" t="s" s="2">
        <v>77</v>
      </c>
      <c r="AH51" t="s" s="2">
        <v>78</v>
      </c>
      <c r="AI51" t="s" s="2">
        <v>20</v>
      </c>
      <c r="AJ51" t="s" s="2">
        <v>99</v>
      </c>
      <c r="AK51" t="s" s="2">
        <v>20</v>
      </c>
      <c r="AL51" t="s" s="2">
        <v>333</v>
      </c>
      <c r="AM51" t="s" s="2">
        <v>20</v>
      </c>
      <c r="AN51" t="s" s="2">
        <v>20</v>
      </c>
    </row>
    <row r="52" hidden="true">
      <c r="A52" t="s" s="2">
        <v>334</v>
      </c>
      <c r="B52" t="s" s="2">
        <v>334</v>
      </c>
      <c r="C52" s="2"/>
      <c r="D52" t="s" s="2">
        <v>20</v>
      </c>
      <c r="E52" s="2"/>
      <c r="F52" t="s" s="2">
        <v>77</v>
      </c>
      <c r="G52" t="s" s="2">
        <v>87</v>
      </c>
      <c r="H52" t="s" s="2">
        <v>20</v>
      </c>
      <c r="I52" t="s" s="2">
        <v>20</v>
      </c>
      <c r="J52" t="s" s="2">
        <v>20</v>
      </c>
      <c r="K52" t="s" s="2">
        <v>101</v>
      </c>
      <c r="L52" t="s" s="2">
        <v>102</v>
      </c>
      <c r="M52" t="s" s="2">
        <v>103</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104</v>
      </c>
      <c r="AG52" t="s" s="2">
        <v>77</v>
      </c>
      <c r="AH52" t="s" s="2">
        <v>87</v>
      </c>
      <c r="AI52" t="s" s="2">
        <v>20</v>
      </c>
      <c r="AJ52" t="s" s="2">
        <v>20</v>
      </c>
      <c r="AK52" t="s" s="2">
        <v>20</v>
      </c>
      <c r="AL52" t="s" s="2">
        <v>105</v>
      </c>
      <c r="AM52" t="s" s="2">
        <v>20</v>
      </c>
      <c r="AN52" t="s" s="2">
        <v>20</v>
      </c>
    </row>
    <row r="53" hidden="true">
      <c r="A53" t="s" s="2">
        <v>335</v>
      </c>
      <c r="B53" t="s" s="2">
        <v>335</v>
      </c>
      <c r="C53" s="2"/>
      <c r="D53" t="s" s="2">
        <v>107</v>
      </c>
      <c r="E53" s="2"/>
      <c r="F53" t="s" s="2">
        <v>77</v>
      </c>
      <c r="G53" t="s" s="2">
        <v>78</v>
      </c>
      <c r="H53" t="s" s="2">
        <v>20</v>
      </c>
      <c r="I53" t="s" s="2">
        <v>20</v>
      </c>
      <c r="J53" t="s" s="2">
        <v>20</v>
      </c>
      <c r="K53" t="s" s="2">
        <v>108</v>
      </c>
      <c r="L53" t="s" s="2">
        <v>109</v>
      </c>
      <c r="M53" t="s" s="2">
        <v>110</v>
      </c>
      <c r="N53" t="s" s="2">
        <v>111</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115</v>
      </c>
      <c r="AG53" t="s" s="2">
        <v>77</v>
      </c>
      <c r="AH53" t="s" s="2">
        <v>78</v>
      </c>
      <c r="AI53" t="s" s="2">
        <v>20</v>
      </c>
      <c r="AJ53" t="s" s="2">
        <v>116</v>
      </c>
      <c r="AK53" t="s" s="2">
        <v>20</v>
      </c>
      <c r="AL53" t="s" s="2">
        <v>105</v>
      </c>
      <c r="AM53" t="s" s="2">
        <v>20</v>
      </c>
      <c r="AN53" t="s" s="2">
        <v>20</v>
      </c>
    </row>
    <row r="54" hidden="true">
      <c r="A54" t="s" s="2">
        <v>336</v>
      </c>
      <c r="B54" t="s" s="2">
        <v>336</v>
      </c>
      <c r="C54" s="2"/>
      <c r="D54" t="s" s="2">
        <v>337</v>
      </c>
      <c r="E54" s="2"/>
      <c r="F54" t="s" s="2">
        <v>77</v>
      </c>
      <c r="G54" t="s" s="2">
        <v>78</v>
      </c>
      <c r="H54" t="s" s="2">
        <v>20</v>
      </c>
      <c r="I54" t="s" s="2">
        <v>88</v>
      </c>
      <c r="J54" t="s" s="2">
        <v>88</v>
      </c>
      <c r="K54" t="s" s="2">
        <v>108</v>
      </c>
      <c r="L54" t="s" s="2">
        <v>338</v>
      </c>
      <c r="M54" t="s" s="2">
        <v>339</v>
      </c>
      <c r="N54" t="s" s="2">
        <v>111</v>
      </c>
      <c r="O54" t="s" s="2">
        <v>193</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340</v>
      </c>
      <c r="AG54" t="s" s="2">
        <v>77</v>
      </c>
      <c r="AH54" t="s" s="2">
        <v>78</v>
      </c>
      <c r="AI54" t="s" s="2">
        <v>20</v>
      </c>
      <c r="AJ54" t="s" s="2">
        <v>116</v>
      </c>
      <c r="AK54" t="s" s="2">
        <v>20</v>
      </c>
      <c r="AL54" t="s" s="2">
        <v>186</v>
      </c>
      <c r="AM54" t="s" s="2">
        <v>20</v>
      </c>
      <c r="AN54" t="s" s="2">
        <v>20</v>
      </c>
    </row>
    <row r="55" hidden="true">
      <c r="A55" t="s" s="2">
        <v>341</v>
      </c>
      <c r="B55" t="s" s="2">
        <v>341</v>
      </c>
      <c r="C55" s="2"/>
      <c r="D55" t="s" s="2">
        <v>20</v>
      </c>
      <c r="E55" s="2"/>
      <c r="F55" t="s" s="2">
        <v>77</v>
      </c>
      <c r="G55" t="s" s="2">
        <v>78</v>
      </c>
      <c r="H55" t="s" s="2">
        <v>20</v>
      </c>
      <c r="I55" t="s" s="2">
        <v>20</v>
      </c>
      <c r="J55" t="s" s="2">
        <v>20</v>
      </c>
      <c r="K55" t="s" s="2">
        <v>163</v>
      </c>
      <c r="L55" t="s" s="2">
        <v>342</v>
      </c>
      <c r="M55" t="s" s="2">
        <v>343</v>
      </c>
      <c r="N55" s="2"/>
      <c r="O55" s="2"/>
      <c r="P55" t="s" s="2">
        <v>20</v>
      </c>
      <c r="Q55" s="2"/>
      <c r="R55" t="s" s="2">
        <v>20</v>
      </c>
      <c r="S55" t="s" s="2">
        <v>20</v>
      </c>
      <c r="T55" t="s" s="2">
        <v>20</v>
      </c>
      <c r="U55" t="s" s="2">
        <v>20</v>
      </c>
      <c r="V55" t="s" s="2">
        <v>20</v>
      </c>
      <c r="W55" t="s" s="2">
        <v>20</v>
      </c>
      <c r="X55" t="s" s="2">
        <v>344</v>
      </c>
      <c r="Y55" t="s" s="2">
        <v>345</v>
      </c>
      <c r="Z55" t="s" s="2">
        <v>346</v>
      </c>
      <c r="AA55" t="s" s="2">
        <v>20</v>
      </c>
      <c r="AB55" t="s" s="2">
        <v>20</v>
      </c>
      <c r="AC55" t="s" s="2">
        <v>20</v>
      </c>
      <c r="AD55" t="s" s="2">
        <v>20</v>
      </c>
      <c r="AE55" t="s" s="2">
        <v>20</v>
      </c>
      <c r="AF55" t="s" s="2">
        <v>341</v>
      </c>
      <c r="AG55" t="s" s="2">
        <v>77</v>
      </c>
      <c r="AH55" t="s" s="2">
        <v>78</v>
      </c>
      <c r="AI55" t="s" s="2">
        <v>20</v>
      </c>
      <c r="AJ55" t="s" s="2">
        <v>99</v>
      </c>
      <c r="AK55" t="s" s="2">
        <v>20</v>
      </c>
      <c r="AL55" t="s" s="2">
        <v>333</v>
      </c>
      <c r="AM55" t="s" s="2">
        <v>20</v>
      </c>
      <c r="AN55" t="s" s="2">
        <v>20</v>
      </c>
    </row>
    <row r="56" hidden="true">
      <c r="A56" t="s" s="2">
        <v>347</v>
      </c>
      <c r="B56" t="s" s="2">
        <v>347</v>
      </c>
      <c r="C56" s="2"/>
      <c r="D56" t="s" s="2">
        <v>20</v>
      </c>
      <c r="E56" s="2"/>
      <c r="F56" t="s" s="2">
        <v>77</v>
      </c>
      <c r="G56" t="s" s="2">
        <v>87</v>
      </c>
      <c r="H56" t="s" s="2">
        <v>20</v>
      </c>
      <c r="I56" t="s" s="2">
        <v>20</v>
      </c>
      <c r="J56" t="s" s="2">
        <v>20</v>
      </c>
      <c r="K56" t="s" s="2">
        <v>205</v>
      </c>
      <c r="L56" t="s" s="2">
        <v>348</v>
      </c>
      <c r="M56" t="s" s="2">
        <v>349</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347</v>
      </c>
      <c r="AG56" t="s" s="2">
        <v>77</v>
      </c>
      <c r="AH56" t="s" s="2">
        <v>87</v>
      </c>
      <c r="AI56" t="s" s="2">
        <v>20</v>
      </c>
      <c r="AJ56" t="s" s="2">
        <v>99</v>
      </c>
      <c r="AK56" t="s" s="2">
        <v>20</v>
      </c>
      <c r="AL56" t="s" s="2">
        <v>333</v>
      </c>
      <c r="AM56" t="s" s="2">
        <v>20</v>
      </c>
      <c r="AN56" t="s" s="2">
        <v>20</v>
      </c>
    </row>
    <row r="57" hidden="true">
      <c r="A57" t="s" s="2">
        <v>350</v>
      </c>
      <c r="B57" t="s" s="2">
        <v>350</v>
      </c>
      <c r="C57" s="2"/>
      <c r="D57" t="s" s="2">
        <v>20</v>
      </c>
      <c r="E57" s="2"/>
      <c r="F57" t="s" s="2">
        <v>77</v>
      </c>
      <c r="G57" t="s" s="2">
        <v>87</v>
      </c>
      <c r="H57" t="s" s="2">
        <v>20</v>
      </c>
      <c r="I57" t="s" s="2">
        <v>20</v>
      </c>
      <c r="J57" t="s" s="2">
        <v>20</v>
      </c>
      <c r="K57" t="s" s="2">
        <v>351</v>
      </c>
      <c r="L57" t="s" s="2">
        <v>352</v>
      </c>
      <c r="M57" t="s" s="2">
        <v>353</v>
      </c>
      <c r="N57" t="s" s="2">
        <v>354</v>
      </c>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350</v>
      </c>
      <c r="AG57" t="s" s="2">
        <v>77</v>
      </c>
      <c r="AH57" t="s" s="2">
        <v>87</v>
      </c>
      <c r="AI57" t="s" s="2">
        <v>20</v>
      </c>
      <c r="AJ57" t="s" s="2">
        <v>99</v>
      </c>
      <c r="AK57" t="s" s="2">
        <v>20</v>
      </c>
      <c r="AL57" t="s" s="2">
        <v>333</v>
      </c>
      <c r="AM57" t="s" s="2">
        <v>20</v>
      </c>
      <c r="AN57" t="s" s="2">
        <v>20</v>
      </c>
    </row>
    <row r="58" hidden="true">
      <c r="A58" t="s" s="2">
        <v>355</v>
      </c>
      <c r="B58" t="s" s="2">
        <v>355</v>
      </c>
      <c r="C58" s="2"/>
      <c r="D58" t="s" s="2">
        <v>20</v>
      </c>
      <c r="E58" s="2"/>
      <c r="F58" t="s" s="2">
        <v>77</v>
      </c>
      <c r="G58" t="s" s="2">
        <v>87</v>
      </c>
      <c r="H58" t="s" s="2">
        <v>20</v>
      </c>
      <c r="I58" t="s" s="2">
        <v>20</v>
      </c>
      <c r="J58" t="s" s="2">
        <v>20</v>
      </c>
      <c r="K58" t="s" s="2">
        <v>351</v>
      </c>
      <c r="L58" t="s" s="2">
        <v>356</v>
      </c>
      <c r="M58" t="s" s="2">
        <v>357</v>
      </c>
      <c r="N58" t="s" s="2">
        <v>354</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355</v>
      </c>
      <c r="AG58" t="s" s="2">
        <v>77</v>
      </c>
      <c r="AH58" t="s" s="2">
        <v>87</v>
      </c>
      <c r="AI58" t="s" s="2">
        <v>20</v>
      </c>
      <c r="AJ58" t="s" s="2">
        <v>99</v>
      </c>
      <c r="AK58" t="s" s="2">
        <v>20</v>
      </c>
      <c r="AL58" t="s" s="2">
        <v>333</v>
      </c>
      <c r="AM58" t="s" s="2">
        <v>20</v>
      </c>
      <c r="AN58" t="s" s="2">
        <v>20</v>
      </c>
    </row>
    <row r="59" hidden="true">
      <c r="A59" t="s" s="2">
        <v>358</v>
      </c>
      <c r="B59" t="s" s="2">
        <v>358</v>
      </c>
      <c r="C59" s="2"/>
      <c r="D59" t="s" s="2">
        <v>20</v>
      </c>
      <c r="E59" s="2"/>
      <c r="F59" t="s" s="2">
        <v>77</v>
      </c>
      <c r="G59" t="s" s="2">
        <v>78</v>
      </c>
      <c r="H59" t="s" s="2">
        <v>20</v>
      </c>
      <c r="I59" t="s" s="2">
        <v>20</v>
      </c>
      <c r="J59" t="s" s="2">
        <v>20</v>
      </c>
      <c r="K59" t="s" s="2">
        <v>329</v>
      </c>
      <c r="L59" t="s" s="2">
        <v>359</v>
      </c>
      <c r="M59" t="s" s="2">
        <v>360</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358</v>
      </c>
      <c r="AG59" t="s" s="2">
        <v>77</v>
      </c>
      <c r="AH59" t="s" s="2">
        <v>78</v>
      </c>
      <c r="AI59" t="s" s="2">
        <v>20</v>
      </c>
      <c r="AJ59" t="s" s="2">
        <v>99</v>
      </c>
      <c r="AK59" t="s" s="2">
        <v>20</v>
      </c>
      <c r="AL59" t="s" s="2">
        <v>333</v>
      </c>
      <c r="AM59" t="s" s="2">
        <v>20</v>
      </c>
      <c r="AN59" t="s" s="2">
        <v>20</v>
      </c>
    </row>
    <row r="60" hidden="true">
      <c r="A60" t="s" s="2">
        <v>361</v>
      </c>
      <c r="B60" t="s" s="2">
        <v>361</v>
      </c>
      <c r="C60" s="2"/>
      <c r="D60" t="s" s="2">
        <v>20</v>
      </c>
      <c r="E60" s="2"/>
      <c r="F60" t="s" s="2">
        <v>77</v>
      </c>
      <c r="G60" t="s" s="2">
        <v>87</v>
      </c>
      <c r="H60" t="s" s="2">
        <v>20</v>
      </c>
      <c r="I60" t="s" s="2">
        <v>20</v>
      </c>
      <c r="J60" t="s" s="2">
        <v>20</v>
      </c>
      <c r="K60" t="s" s="2">
        <v>101</v>
      </c>
      <c r="L60" t="s" s="2">
        <v>102</v>
      </c>
      <c r="M60" t="s" s="2">
        <v>103</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104</v>
      </c>
      <c r="AG60" t="s" s="2">
        <v>77</v>
      </c>
      <c r="AH60" t="s" s="2">
        <v>87</v>
      </c>
      <c r="AI60" t="s" s="2">
        <v>20</v>
      </c>
      <c r="AJ60" t="s" s="2">
        <v>20</v>
      </c>
      <c r="AK60" t="s" s="2">
        <v>20</v>
      </c>
      <c r="AL60" t="s" s="2">
        <v>105</v>
      </c>
      <c r="AM60" t="s" s="2">
        <v>20</v>
      </c>
      <c r="AN60" t="s" s="2">
        <v>20</v>
      </c>
    </row>
    <row r="61" hidden="true">
      <c r="A61" t="s" s="2">
        <v>362</v>
      </c>
      <c r="B61" t="s" s="2">
        <v>362</v>
      </c>
      <c r="C61" s="2"/>
      <c r="D61" t="s" s="2">
        <v>107</v>
      </c>
      <c r="E61" s="2"/>
      <c r="F61" t="s" s="2">
        <v>77</v>
      </c>
      <c r="G61" t="s" s="2">
        <v>78</v>
      </c>
      <c r="H61" t="s" s="2">
        <v>20</v>
      </c>
      <c r="I61" t="s" s="2">
        <v>20</v>
      </c>
      <c r="J61" t="s" s="2">
        <v>20</v>
      </c>
      <c r="K61" t="s" s="2">
        <v>108</v>
      </c>
      <c r="L61" t="s" s="2">
        <v>109</v>
      </c>
      <c r="M61" t="s" s="2">
        <v>110</v>
      </c>
      <c r="N61" t="s" s="2">
        <v>111</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115</v>
      </c>
      <c r="AG61" t="s" s="2">
        <v>77</v>
      </c>
      <c r="AH61" t="s" s="2">
        <v>78</v>
      </c>
      <c r="AI61" t="s" s="2">
        <v>20</v>
      </c>
      <c r="AJ61" t="s" s="2">
        <v>116</v>
      </c>
      <c r="AK61" t="s" s="2">
        <v>20</v>
      </c>
      <c r="AL61" t="s" s="2">
        <v>105</v>
      </c>
      <c r="AM61" t="s" s="2">
        <v>20</v>
      </c>
      <c r="AN61" t="s" s="2">
        <v>20</v>
      </c>
    </row>
    <row r="62" hidden="true">
      <c r="A62" t="s" s="2">
        <v>363</v>
      </c>
      <c r="B62" t="s" s="2">
        <v>363</v>
      </c>
      <c r="C62" s="2"/>
      <c r="D62" t="s" s="2">
        <v>337</v>
      </c>
      <c r="E62" s="2"/>
      <c r="F62" t="s" s="2">
        <v>77</v>
      </c>
      <c r="G62" t="s" s="2">
        <v>78</v>
      </c>
      <c r="H62" t="s" s="2">
        <v>20</v>
      </c>
      <c r="I62" t="s" s="2">
        <v>88</v>
      </c>
      <c r="J62" t="s" s="2">
        <v>88</v>
      </c>
      <c r="K62" t="s" s="2">
        <v>108</v>
      </c>
      <c r="L62" t="s" s="2">
        <v>338</v>
      </c>
      <c r="M62" t="s" s="2">
        <v>339</v>
      </c>
      <c r="N62" t="s" s="2">
        <v>111</v>
      </c>
      <c r="O62" t="s" s="2">
        <v>193</v>
      </c>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340</v>
      </c>
      <c r="AG62" t="s" s="2">
        <v>77</v>
      </c>
      <c r="AH62" t="s" s="2">
        <v>78</v>
      </c>
      <c r="AI62" t="s" s="2">
        <v>20</v>
      </c>
      <c r="AJ62" t="s" s="2">
        <v>116</v>
      </c>
      <c r="AK62" t="s" s="2">
        <v>20</v>
      </c>
      <c r="AL62" t="s" s="2">
        <v>186</v>
      </c>
      <c r="AM62" t="s" s="2">
        <v>20</v>
      </c>
      <c r="AN62" t="s" s="2">
        <v>20</v>
      </c>
    </row>
    <row r="63" hidden="true">
      <c r="A63" t="s" s="2">
        <v>364</v>
      </c>
      <c r="B63" t="s" s="2">
        <v>364</v>
      </c>
      <c r="C63" s="2"/>
      <c r="D63" t="s" s="2">
        <v>20</v>
      </c>
      <c r="E63" s="2"/>
      <c r="F63" t="s" s="2">
        <v>87</v>
      </c>
      <c r="G63" t="s" s="2">
        <v>87</v>
      </c>
      <c r="H63" t="s" s="2">
        <v>20</v>
      </c>
      <c r="I63" t="s" s="2">
        <v>20</v>
      </c>
      <c r="J63" t="s" s="2">
        <v>20</v>
      </c>
      <c r="K63" t="s" s="2">
        <v>101</v>
      </c>
      <c r="L63" t="s" s="2">
        <v>365</v>
      </c>
      <c r="M63" t="s" s="2">
        <v>366</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364</v>
      </c>
      <c r="AG63" t="s" s="2">
        <v>87</v>
      </c>
      <c r="AH63" t="s" s="2">
        <v>87</v>
      </c>
      <c r="AI63" t="s" s="2">
        <v>20</v>
      </c>
      <c r="AJ63" t="s" s="2">
        <v>99</v>
      </c>
      <c r="AK63" t="s" s="2">
        <v>20</v>
      </c>
      <c r="AL63" t="s" s="2">
        <v>105</v>
      </c>
      <c r="AM63" t="s" s="2">
        <v>20</v>
      </c>
      <c r="AN63" t="s" s="2">
        <v>20</v>
      </c>
    </row>
    <row r="64" hidden="true">
      <c r="A64" t="s" s="2">
        <v>367</v>
      </c>
      <c r="B64" t="s" s="2">
        <v>367</v>
      </c>
      <c r="C64" s="2"/>
      <c r="D64" t="s" s="2">
        <v>20</v>
      </c>
      <c r="E64" s="2"/>
      <c r="F64" t="s" s="2">
        <v>77</v>
      </c>
      <c r="G64" t="s" s="2">
        <v>87</v>
      </c>
      <c r="H64" t="s" s="2">
        <v>20</v>
      </c>
      <c r="I64" t="s" s="2">
        <v>20</v>
      </c>
      <c r="J64" t="s" s="2">
        <v>20</v>
      </c>
      <c r="K64" t="s" s="2">
        <v>215</v>
      </c>
      <c r="L64" t="s" s="2">
        <v>368</v>
      </c>
      <c r="M64" t="s" s="2">
        <v>369</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367</v>
      </c>
      <c r="AG64" t="s" s="2">
        <v>77</v>
      </c>
      <c r="AH64" t="s" s="2">
        <v>87</v>
      </c>
      <c r="AI64" t="s" s="2">
        <v>20</v>
      </c>
      <c r="AJ64" t="s" s="2">
        <v>99</v>
      </c>
      <c r="AK64" t="s" s="2">
        <v>20</v>
      </c>
      <c r="AL64" t="s" s="2">
        <v>333</v>
      </c>
      <c r="AM64" t="s" s="2">
        <v>20</v>
      </c>
      <c r="AN64" t="s" s="2">
        <v>20</v>
      </c>
    </row>
    <row r="65" hidden="true">
      <c r="A65" t="s" s="2">
        <v>370</v>
      </c>
      <c r="B65" t="s" s="2">
        <v>370</v>
      </c>
      <c r="C65" s="2"/>
      <c r="D65" t="s" s="2">
        <v>20</v>
      </c>
      <c r="E65" s="2"/>
      <c r="F65" t="s" s="2">
        <v>77</v>
      </c>
      <c r="G65" t="s" s="2">
        <v>87</v>
      </c>
      <c r="H65" t="s" s="2">
        <v>20</v>
      </c>
      <c r="I65" t="s" s="2">
        <v>20</v>
      </c>
      <c r="J65" t="s" s="2">
        <v>20</v>
      </c>
      <c r="K65" t="s" s="2">
        <v>101</v>
      </c>
      <c r="L65" t="s" s="2">
        <v>371</v>
      </c>
      <c r="M65" t="s" s="2">
        <v>372</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370</v>
      </c>
      <c r="AG65" t="s" s="2">
        <v>77</v>
      </c>
      <c r="AH65" t="s" s="2">
        <v>87</v>
      </c>
      <c r="AI65" t="s" s="2">
        <v>20</v>
      </c>
      <c r="AJ65" t="s" s="2">
        <v>99</v>
      </c>
      <c r="AK65" t="s" s="2">
        <v>20</v>
      </c>
      <c r="AL65" t="s" s="2">
        <v>333</v>
      </c>
      <c r="AM65" t="s" s="2">
        <v>20</v>
      </c>
      <c r="AN65" t="s" s="2">
        <v>20</v>
      </c>
    </row>
    <row r="66">
      <c r="A66" t="s" s="2">
        <v>373</v>
      </c>
      <c r="B66" t="s" s="2">
        <v>373</v>
      </c>
      <c r="C66" s="2"/>
      <c r="D66" t="s" s="2">
        <v>20</v>
      </c>
      <c r="E66" s="2"/>
      <c r="F66" t="s" s="2">
        <v>77</v>
      </c>
      <c r="G66" t="s" s="2">
        <v>87</v>
      </c>
      <c r="H66" t="s" s="2">
        <v>88</v>
      </c>
      <c r="I66" t="s" s="2">
        <v>20</v>
      </c>
      <c r="J66" t="s" s="2">
        <v>20</v>
      </c>
      <c r="K66" t="s" s="2">
        <v>374</v>
      </c>
      <c r="L66" t="s" s="2">
        <v>375</v>
      </c>
      <c r="M66" t="s" s="2">
        <v>376</v>
      </c>
      <c r="N66" s="2"/>
      <c r="O66" t="s" s="2">
        <v>377</v>
      </c>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373</v>
      </c>
      <c r="AG66" t="s" s="2">
        <v>77</v>
      </c>
      <c r="AH66" t="s" s="2">
        <v>78</v>
      </c>
      <c r="AI66" t="s" s="2">
        <v>20</v>
      </c>
      <c r="AJ66" t="s" s="2">
        <v>99</v>
      </c>
      <c r="AK66" t="s" s="2">
        <v>20</v>
      </c>
      <c r="AL66" t="s" s="2">
        <v>105</v>
      </c>
      <c r="AM66" t="s" s="2">
        <v>20</v>
      </c>
      <c r="AN66" t="s" s="2">
        <v>20</v>
      </c>
    </row>
    <row r="67" hidden="true">
      <c r="A67" t="s" s="2">
        <v>378</v>
      </c>
      <c r="B67" t="s" s="2">
        <v>378</v>
      </c>
      <c r="C67" s="2"/>
      <c r="D67" t="s" s="2">
        <v>20</v>
      </c>
      <c r="E67" s="2"/>
      <c r="F67" t="s" s="2">
        <v>77</v>
      </c>
      <c r="G67" t="s" s="2">
        <v>87</v>
      </c>
      <c r="H67" t="s" s="2">
        <v>20</v>
      </c>
      <c r="I67" t="s" s="2">
        <v>20</v>
      </c>
      <c r="J67" t="s" s="2">
        <v>20</v>
      </c>
      <c r="K67" t="s" s="2">
        <v>101</v>
      </c>
      <c r="L67" t="s" s="2">
        <v>102</v>
      </c>
      <c r="M67" t="s" s="2">
        <v>103</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104</v>
      </c>
      <c r="AG67" t="s" s="2">
        <v>77</v>
      </c>
      <c r="AH67" t="s" s="2">
        <v>87</v>
      </c>
      <c r="AI67" t="s" s="2">
        <v>20</v>
      </c>
      <c r="AJ67" t="s" s="2">
        <v>20</v>
      </c>
      <c r="AK67" t="s" s="2">
        <v>20</v>
      </c>
      <c r="AL67" t="s" s="2">
        <v>105</v>
      </c>
      <c r="AM67" t="s" s="2">
        <v>20</v>
      </c>
      <c r="AN67" t="s" s="2">
        <v>20</v>
      </c>
    </row>
    <row r="68" hidden="true">
      <c r="A68" t="s" s="2">
        <v>379</v>
      </c>
      <c r="B68" t="s" s="2">
        <v>379</v>
      </c>
      <c r="C68" s="2"/>
      <c r="D68" t="s" s="2">
        <v>107</v>
      </c>
      <c r="E68" s="2"/>
      <c r="F68" t="s" s="2">
        <v>77</v>
      </c>
      <c r="G68" t="s" s="2">
        <v>78</v>
      </c>
      <c r="H68" t="s" s="2">
        <v>20</v>
      </c>
      <c r="I68" t="s" s="2">
        <v>20</v>
      </c>
      <c r="J68" t="s" s="2">
        <v>20</v>
      </c>
      <c r="K68" t="s" s="2">
        <v>108</v>
      </c>
      <c r="L68" t="s" s="2">
        <v>109</v>
      </c>
      <c r="M68" t="s" s="2">
        <v>110</v>
      </c>
      <c r="N68" t="s" s="2">
        <v>111</v>
      </c>
      <c r="O68" s="2"/>
      <c r="P68" t="s" s="2">
        <v>20</v>
      </c>
      <c r="Q68" s="2"/>
      <c r="R68" t="s" s="2">
        <v>20</v>
      </c>
      <c r="S68" t="s" s="2">
        <v>20</v>
      </c>
      <c r="T68" t="s" s="2">
        <v>20</v>
      </c>
      <c r="U68" t="s" s="2">
        <v>20</v>
      </c>
      <c r="V68" t="s" s="2">
        <v>20</v>
      </c>
      <c r="W68" t="s" s="2">
        <v>20</v>
      </c>
      <c r="X68" t="s" s="2">
        <v>20</v>
      </c>
      <c r="Y68" t="s" s="2">
        <v>20</v>
      </c>
      <c r="Z68" t="s" s="2">
        <v>20</v>
      </c>
      <c r="AA68" t="s" s="2">
        <v>20</v>
      </c>
      <c r="AB68" t="s" s="2">
        <v>112</v>
      </c>
      <c r="AC68" t="s" s="2">
        <v>113</v>
      </c>
      <c r="AD68" t="s" s="2">
        <v>20</v>
      </c>
      <c r="AE68" t="s" s="2">
        <v>114</v>
      </c>
      <c r="AF68" t="s" s="2">
        <v>115</v>
      </c>
      <c r="AG68" t="s" s="2">
        <v>77</v>
      </c>
      <c r="AH68" t="s" s="2">
        <v>78</v>
      </c>
      <c r="AI68" t="s" s="2">
        <v>20</v>
      </c>
      <c r="AJ68" t="s" s="2">
        <v>116</v>
      </c>
      <c r="AK68" t="s" s="2">
        <v>20</v>
      </c>
      <c r="AL68" t="s" s="2">
        <v>105</v>
      </c>
      <c r="AM68" t="s" s="2">
        <v>20</v>
      </c>
      <c r="AN68" t="s" s="2">
        <v>20</v>
      </c>
    </row>
    <row r="69">
      <c r="A69" t="s" s="2">
        <v>380</v>
      </c>
      <c r="B69" t="s" s="2">
        <v>380</v>
      </c>
      <c r="C69" s="2"/>
      <c r="D69" t="s" s="2">
        <v>20</v>
      </c>
      <c r="E69" s="2"/>
      <c r="F69" t="s" s="2">
        <v>87</v>
      </c>
      <c r="G69" t="s" s="2">
        <v>87</v>
      </c>
      <c r="H69" t="s" s="2">
        <v>88</v>
      </c>
      <c r="I69" t="s" s="2">
        <v>20</v>
      </c>
      <c r="J69" t="s" s="2">
        <v>88</v>
      </c>
      <c r="K69" t="s" s="2">
        <v>101</v>
      </c>
      <c r="L69" t="s" s="2">
        <v>251</v>
      </c>
      <c r="M69" t="s" s="2">
        <v>252</v>
      </c>
      <c r="N69" t="s" s="2">
        <v>253</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254</v>
      </c>
      <c r="AG69" t="s" s="2">
        <v>77</v>
      </c>
      <c r="AH69" t="s" s="2">
        <v>87</v>
      </c>
      <c r="AI69" t="s" s="2">
        <v>255</v>
      </c>
      <c r="AJ69" t="s" s="2">
        <v>99</v>
      </c>
      <c r="AK69" t="s" s="2">
        <v>20</v>
      </c>
      <c r="AL69" t="s" s="2">
        <v>186</v>
      </c>
      <c r="AM69" t="s" s="2">
        <v>20</v>
      </c>
      <c r="AN69" t="s" s="2">
        <v>20</v>
      </c>
    </row>
    <row r="70" hidden="true">
      <c r="A70" t="s" s="2">
        <v>381</v>
      </c>
      <c r="B70" t="s" s="2">
        <v>381</v>
      </c>
      <c r="C70" s="2"/>
      <c r="D70" t="s" s="2">
        <v>20</v>
      </c>
      <c r="E70" s="2"/>
      <c r="F70" t="s" s="2">
        <v>77</v>
      </c>
      <c r="G70" t="s" s="2">
        <v>87</v>
      </c>
      <c r="H70" t="s" s="2">
        <v>20</v>
      </c>
      <c r="I70" t="s" s="2">
        <v>20</v>
      </c>
      <c r="J70" t="s" s="2">
        <v>88</v>
      </c>
      <c r="K70" t="s" s="2">
        <v>129</v>
      </c>
      <c r="L70" t="s" s="2">
        <v>257</v>
      </c>
      <c r="M70" t="s" s="2">
        <v>258</v>
      </c>
      <c r="N70" t="s" s="2">
        <v>259</v>
      </c>
      <c r="O70" s="2"/>
      <c r="P70" t="s" s="2">
        <v>20</v>
      </c>
      <c r="Q70" s="2"/>
      <c r="R70" t="s" s="2">
        <v>20</v>
      </c>
      <c r="S70" t="s" s="2">
        <v>20</v>
      </c>
      <c r="T70" t="s" s="2">
        <v>20</v>
      </c>
      <c r="U70" t="s" s="2">
        <v>20</v>
      </c>
      <c r="V70" t="s" s="2">
        <v>20</v>
      </c>
      <c r="W70" t="s" s="2">
        <v>20</v>
      </c>
      <c r="X70" t="s" s="2">
        <v>145</v>
      </c>
      <c r="Y70" t="s" s="2">
        <v>260</v>
      </c>
      <c r="Z70" t="s" s="2">
        <v>261</v>
      </c>
      <c r="AA70" t="s" s="2">
        <v>20</v>
      </c>
      <c r="AB70" t="s" s="2">
        <v>20</v>
      </c>
      <c r="AC70" t="s" s="2">
        <v>20</v>
      </c>
      <c r="AD70" t="s" s="2">
        <v>20</v>
      </c>
      <c r="AE70" t="s" s="2">
        <v>20</v>
      </c>
      <c r="AF70" t="s" s="2">
        <v>262</v>
      </c>
      <c r="AG70" t="s" s="2">
        <v>77</v>
      </c>
      <c r="AH70" t="s" s="2">
        <v>87</v>
      </c>
      <c r="AI70" t="s" s="2">
        <v>20</v>
      </c>
      <c r="AJ70" t="s" s="2">
        <v>99</v>
      </c>
      <c r="AK70" t="s" s="2">
        <v>20</v>
      </c>
      <c r="AL70" t="s" s="2">
        <v>186</v>
      </c>
      <c r="AM70" t="s" s="2">
        <v>20</v>
      </c>
      <c r="AN70" t="s" s="2">
        <v>20</v>
      </c>
    </row>
    <row r="71" hidden="true">
      <c r="A71" t="s" s="2">
        <v>382</v>
      </c>
      <c r="B71" t="s" s="2">
        <v>382</v>
      </c>
      <c r="C71" s="2"/>
      <c r="D71" t="s" s="2">
        <v>20</v>
      </c>
      <c r="E71" s="2"/>
      <c r="F71" t="s" s="2">
        <v>77</v>
      </c>
      <c r="G71" t="s" s="2">
        <v>87</v>
      </c>
      <c r="H71" t="s" s="2">
        <v>20</v>
      </c>
      <c r="I71" t="s" s="2">
        <v>20</v>
      </c>
      <c r="J71" t="s" s="2">
        <v>88</v>
      </c>
      <c r="K71" t="s" s="2">
        <v>196</v>
      </c>
      <c r="L71" t="s" s="2">
        <v>264</v>
      </c>
      <c r="M71" t="s" s="2">
        <v>265</v>
      </c>
      <c r="N71" t="s" s="2">
        <v>266</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267</v>
      </c>
      <c r="AG71" t="s" s="2">
        <v>77</v>
      </c>
      <c r="AH71" t="s" s="2">
        <v>87</v>
      </c>
      <c r="AI71" t="s" s="2">
        <v>20</v>
      </c>
      <c r="AJ71" t="s" s="2">
        <v>99</v>
      </c>
      <c r="AK71" t="s" s="2">
        <v>20</v>
      </c>
      <c r="AL71" t="s" s="2">
        <v>268</v>
      </c>
      <c r="AM71" t="s" s="2">
        <v>20</v>
      </c>
      <c r="AN71" t="s" s="2">
        <v>20</v>
      </c>
    </row>
    <row r="72" hidden="true">
      <c r="A72" t="s" s="2">
        <v>383</v>
      </c>
      <c r="B72" t="s" s="2">
        <v>383</v>
      </c>
      <c r="C72" s="2"/>
      <c r="D72" t="s" s="2">
        <v>20</v>
      </c>
      <c r="E72" s="2"/>
      <c r="F72" t="s" s="2">
        <v>77</v>
      </c>
      <c r="G72" t="s" s="2">
        <v>87</v>
      </c>
      <c r="H72" t="s" s="2">
        <v>20</v>
      </c>
      <c r="I72" t="s" s="2">
        <v>20</v>
      </c>
      <c r="J72" t="s" s="2">
        <v>88</v>
      </c>
      <c r="K72" t="s" s="2">
        <v>101</v>
      </c>
      <c r="L72" t="s" s="2">
        <v>270</v>
      </c>
      <c r="M72" t="s" s="2">
        <v>271</v>
      </c>
      <c r="N72" t="s" s="2">
        <v>272</v>
      </c>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273</v>
      </c>
      <c r="AG72" t="s" s="2">
        <v>77</v>
      </c>
      <c r="AH72" t="s" s="2">
        <v>87</v>
      </c>
      <c r="AI72" t="s" s="2">
        <v>20</v>
      </c>
      <c r="AJ72" t="s" s="2">
        <v>99</v>
      </c>
      <c r="AK72" t="s" s="2">
        <v>20</v>
      </c>
      <c r="AL72" t="s" s="2">
        <v>186</v>
      </c>
      <c r="AM72" t="s" s="2">
        <v>20</v>
      </c>
      <c r="AN72" t="s" s="2">
        <v>20</v>
      </c>
    </row>
  </sheetData>
  <autoFilter ref="A1:AN72">
    <filterColumn colId="7">
      <customFilters>
        <customFilter operator="notEqual" val=" "/>
      </customFilters>
    </filterColumn>
    <filterColumn colId="27">
      <filters blank="true"/>
    </filterColumn>
  </autoFilter>
  <conditionalFormatting sqref="A2:AI7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2025-11-27T10:02:18Z</dcterms:created>
  <dc:creator>Apache POI</dc:creator>
</cp:coreProperties>
</file>