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<sst xmlns="http://schemas.openxmlformats.org/spreadsheetml/2006/main" count="7640" uniqueCount="760">
  <si>
    <t>Property</t>
  </si>
  <si>
    <t>Value</t>
  </si>
  <si>
    <t>URL</t>
  </si>
  <si>
    <t>https://profiles.ihe.net/ITI/BALP/StructureDefinition/IHE.BasicAudit.PatientCreate</t>
  </si>
  <si>
    <t>Version</t>
  </si>
  <si>
    <t>1.1.4-current</t>
  </si>
  <si>
    <t>Name</t>
  </si>
  <si>
    <t>PatientCreate</t>
  </si>
  <si>
    <t>Title</t>
  </si>
  <si>
    <t>Basic AuditEvent for a successful Create with known Patient subject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</si>
  <si>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</si>
  <si>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</si>
  <si>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</si>
  <si>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</si>
  <si>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</si>
  <si>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</si>
  <si>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</si>
  <si>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</si>
  <si>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</si>
  <si>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</si>
  <si>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</si>
  <si>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</si>
  <si>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</si>
  <si>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Create action happens successfully, and where there is an identifiable Patient subject associated with the create of the Resource.
- Given a Resource Create is requested 
- And that resource has a Patient subject or is otherwise associated with a Patient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t>
  </si>
  <si>
    <t>Purpose</t>
  </si>
  <si>
    <t>Copyright</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</si>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</sst>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174</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180</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180</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180</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180</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180</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180</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180</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180</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row r="182" hidden="true">
      <c r="A182" t="s" s="2">
        <v>738</v>
      </c>
      <c r="B182" t="s" s="2">
        <v>462</v>
      </c>
      <c r="C182" t="s" s="2">
        <v>739</v>
      </c>
      <c r="D182" t="s" s="2">
        <v>463</v>
      </c>
      <c r="E182" s="2"/>
      <c r="F182" t="s" s="2">
        <v>92</v>
      </c>
      <c r="G182" t="s" s="2">
        <v>92</v>
      </c>
      <c r="H182" t="s" s="2">
        <v>80</v>
      </c>
      <c r="I182" t="s" s="2">
        <v>80</v>
      </c>
      <c r="J182" t="s" s="2">
        <v>80</v>
      </c>
      <c r="K182" t="s" s="2">
        <v>234</v>
      </c>
      <c r="L182" t="s" s="2">
        <v>464</v>
      </c>
      <c r="M182" t="s" s="2">
        <v>465</v>
      </c>
      <c r="N182" t="s" s="2">
        <v>466</v>
      </c>
      <c r="O182" t="s" s="2">
        <v>467</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462</v>
      </c>
      <c r="AG182" t="s" s="2">
        <v>81</v>
      </c>
      <c r="AH182" t="s" s="2">
        <v>82</v>
      </c>
      <c r="AI182" t="s" s="2">
        <v>80</v>
      </c>
      <c r="AJ182" t="s" s="2">
        <v>469</v>
      </c>
      <c r="AK182" t="s" s="2">
        <v>80</v>
      </c>
      <c r="AL182" t="s" s="2">
        <v>470</v>
      </c>
      <c r="AM182" t="s" s="2">
        <v>471</v>
      </c>
      <c r="AN182" t="s" s="2">
        <v>161</v>
      </c>
      <c r="AO182" t="s" s="2">
        <v>472</v>
      </c>
      <c r="AP182" t="s" s="2">
        <v>473</v>
      </c>
    </row>
    <row r="183" hidden="true">
      <c r="A183" t="s" s="2">
        <v>740</v>
      </c>
      <c r="B183" t="s" s="2">
        <v>474</v>
      </c>
      <c r="C183" s="2"/>
      <c r="D183" t="s" s="2">
        <v>80</v>
      </c>
      <c r="E183" s="2"/>
      <c r="F183" t="s" s="2">
        <v>81</v>
      </c>
      <c r="G183" t="s" s="2">
        <v>92</v>
      </c>
      <c r="H183" t="s" s="2">
        <v>80</v>
      </c>
      <c r="I183" t="s" s="2">
        <v>80</v>
      </c>
      <c r="J183" t="s" s="2">
        <v>80</v>
      </c>
      <c r="K183" t="s" s="2">
        <v>213</v>
      </c>
      <c r="L183" t="s" s="2">
        <v>247</v>
      </c>
      <c r="M183" t="s" s="2">
        <v>248</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249</v>
      </c>
      <c r="AG183" t="s" s="2">
        <v>81</v>
      </c>
      <c r="AH183" t="s" s="2">
        <v>92</v>
      </c>
      <c r="AI183" t="s" s="2">
        <v>80</v>
      </c>
      <c r="AJ183" t="s" s="2">
        <v>80</v>
      </c>
      <c r="AK183" t="s" s="2">
        <v>80</v>
      </c>
      <c r="AL183" t="s" s="2">
        <v>250</v>
      </c>
      <c r="AM183" t="s" s="2">
        <v>80</v>
      </c>
      <c r="AN183" t="s" s="2">
        <v>80</v>
      </c>
      <c r="AO183" t="s" s="2">
        <v>80</v>
      </c>
      <c r="AP183" t="s" s="2">
        <v>80</v>
      </c>
    </row>
    <row r="184" hidden="true">
      <c r="A184" t="s" s="2">
        <v>741</v>
      </c>
      <c r="B184" t="s" s="2">
        <v>475</v>
      </c>
      <c r="C184" s="2"/>
      <c r="D184" t="s" s="2">
        <v>137</v>
      </c>
      <c r="E184" s="2"/>
      <c r="F184" t="s" s="2">
        <v>81</v>
      </c>
      <c r="G184" t="s" s="2">
        <v>82</v>
      </c>
      <c r="H184" t="s" s="2">
        <v>80</v>
      </c>
      <c r="I184" t="s" s="2">
        <v>80</v>
      </c>
      <c r="J184" t="s" s="2">
        <v>80</v>
      </c>
      <c r="K184" t="s" s="2">
        <v>138</v>
      </c>
      <c r="L184" t="s" s="2">
        <v>139</v>
      </c>
      <c r="M184" t="s" s="2">
        <v>252</v>
      </c>
      <c r="N184" t="s" s="2">
        <v>141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253</v>
      </c>
      <c r="AG184" t="s" s="2">
        <v>81</v>
      </c>
      <c r="AH184" t="s" s="2">
        <v>82</v>
      </c>
      <c r="AI184" t="s" s="2">
        <v>80</v>
      </c>
      <c r="AJ184" t="s" s="2">
        <v>143</v>
      </c>
      <c r="AK184" t="s" s="2">
        <v>80</v>
      </c>
      <c r="AL184" t="s" s="2">
        <v>250</v>
      </c>
      <c r="AM184" t="s" s="2">
        <v>80</v>
      </c>
      <c r="AN184" t="s" s="2">
        <v>80</v>
      </c>
      <c r="AO184" t="s" s="2">
        <v>80</v>
      </c>
      <c r="AP184" t="s" s="2">
        <v>80</v>
      </c>
    </row>
    <row r="185" hidden="true">
      <c r="A185" t="s" s="2">
        <v>742</v>
      </c>
      <c r="B185" t="s" s="2">
        <v>476</v>
      </c>
      <c r="C185" s="2"/>
      <c r="D185" t="s" s="2">
        <v>255</v>
      </c>
      <c r="E185" s="2"/>
      <c r="F185" t="s" s="2">
        <v>81</v>
      </c>
      <c r="G185" t="s" s="2">
        <v>82</v>
      </c>
      <c r="H185" t="s" s="2">
        <v>80</v>
      </c>
      <c r="I185" t="s" s="2">
        <v>93</v>
      </c>
      <c r="J185" t="s" s="2">
        <v>93</v>
      </c>
      <c r="K185" t="s" s="2">
        <v>138</v>
      </c>
      <c r="L185" t="s" s="2">
        <v>256</v>
      </c>
      <c r="M185" t="s" s="2">
        <v>257</v>
      </c>
      <c r="N185" t="s" s="2">
        <v>141</v>
      </c>
      <c r="O185" t="s" s="2">
        <v>147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258</v>
      </c>
      <c r="AG185" t="s" s="2">
        <v>81</v>
      </c>
      <c r="AH185" t="s" s="2">
        <v>82</v>
      </c>
      <c r="AI185" t="s" s="2">
        <v>80</v>
      </c>
      <c r="AJ185" t="s" s="2">
        <v>143</v>
      </c>
      <c r="AK185" t="s" s="2">
        <v>80</v>
      </c>
      <c r="AL185" t="s" s="2">
        <v>135</v>
      </c>
      <c r="AM185" t="s" s="2">
        <v>80</v>
      </c>
      <c r="AN185" t="s" s="2">
        <v>80</v>
      </c>
      <c r="AO185" t="s" s="2">
        <v>80</v>
      </c>
      <c r="AP185" t="s" s="2">
        <v>80</v>
      </c>
    </row>
    <row r="186" hidden="true">
      <c r="A186" t="s" s="2">
        <v>743</v>
      </c>
      <c r="B186" t="s" s="2">
        <v>477</v>
      </c>
      <c r="C186" s="2"/>
      <c r="D186" t="s" s="2">
        <v>80</v>
      </c>
      <c r="E186" s="2"/>
      <c r="F186" t="s" s="2">
        <v>92</v>
      </c>
      <c r="G186" t="s" s="2">
        <v>92</v>
      </c>
      <c r="H186" t="s" s="2">
        <v>80</v>
      </c>
      <c r="I186" t="s" s="2">
        <v>80</v>
      </c>
      <c r="J186" t="s" s="2">
        <v>93</v>
      </c>
      <c r="K186" t="s" s="2">
        <v>744</v>
      </c>
      <c r="L186" t="s" s="2">
        <v>479</v>
      </c>
      <c r="M186" t="s" s="2">
        <v>480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477</v>
      </c>
      <c r="AG186" t="s" s="2">
        <v>81</v>
      </c>
      <c r="AH186" t="s" s="2">
        <v>92</v>
      </c>
      <c r="AI186" t="s" s="2">
        <v>80</v>
      </c>
      <c r="AJ186" t="s" s="2">
        <v>104</v>
      </c>
      <c r="AK186" t="s" s="2">
        <v>80</v>
      </c>
      <c r="AL186" t="s" s="2">
        <v>287</v>
      </c>
      <c r="AM186" t="s" s="2">
        <v>481</v>
      </c>
      <c r="AN186" t="s" s="2">
        <v>161</v>
      </c>
      <c r="AO186" t="s" s="2">
        <v>80</v>
      </c>
      <c r="AP186" t="s" s="2">
        <v>482</v>
      </c>
    </row>
    <row r="187" hidden="true">
      <c r="A187" t="s" s="2">
        <v>745</v>
      </c>
      <c r="B187" t="s" s="2">
        <v>483</v>
      </c>
      <c r="C187" s="2"/>
      <c r="D187" t="s" s="2">
        <v>80</v>
      </c>
      <c r="E187" s="2"/>
      <c r="F187" t="s" s="2">
        <v>92</v>
      </c>
      <c r="G187" t="s" s="2">
        <v>92</v>
      </c>
      <c r="H187" t="s" s="2">
        <v>80</v>
      </c>
      <c r="I187" t="s" s="2">
        <v>80</v>
      </c>
      <c r="J187" t="s" s="2">
        <v>80</v>
      </c>
      <c r="K187" t="s" s="2">
        <v>150</v>
      </c>
      <c r="L187" t="s" s="2">
        <v>484</v>
      </c>
      <c r="M187" t="s" s="2">
        <v>485</v>
      </c>
      <c r="N187" t="s" s="2">
        <v>486</v>
      </c>
      <c r="O187" t="s" s="2">
        <v>487</v>
      </c>
      <c r="P187" t="s" s="2">
        <v>80</v>
      </c>
      <c r="Q187" s="2"/>
      <c r="R187" t="s" s="2">
        <v>80</v>
      </c>
      <c r="S187" t="s" s="2">
        <v>746</v>
      </c>
      <c r="T187" t="s" s="2">
        <v>80</v>
      </c>
      <c r="U187" t="s" s="2">
        <v>80</v>
      </c>
      <c r="V187" t="s" s="2">
        <v>80</v>
      </c>
      <c r="W187" t="s" s="2">
        <v>80</v>
      </c>
      <c r="X187" t="s" s="2">
        <v>155</v>
      </c>
      <c r="Y187" t="s" s="2">
        <v>488</v>
      </c>
      <c r="Z187" t="s" s="2">
        <v>489</v>
      </c>
      <c r="AA187" t="s" s="2">
        <v>80</v>
      </c>
      <c r="AB187" t="s" s="2">
        <v>80</v>
      </c>
      <c r="AC187" t="s" s="2">
        <v>80</v>
      </c>
      <c r="AD187" t="s" s="2">
        <v>80</v>
      </c>
      <c r="AE187" t="s" s="2">
        <v>80</v>
      </c>
      <c r="AF187" t="s" s="2">
        <v>483</v>
      </c>
      <c r="AG187" t="s" s="2">
        <v>81</v>
      </c>
      <c r="AH187" t="s" s="2">
        <v>92</v>
      </c>
      <c r="AI187" t="s" s="2">
        <v>80</v>
      </c>
      <c r="AJ187" t="s" s="2">
        <v>104</v>
      </c>
      <c r="AK187" t="s" s="2">
        <v>80</v>
      </c>
      <c r="AL187" t="s" s="2">
        <v>490</v>
      </c>
      <c r="AM187" t="s" s="2">
        <v>491</v>
      </c>
      <c r="AN187" t="s" s="2">
        <v>161</v>
      </c>
      <c r="AO187" t="s" s="2">
        <v>492</v>
      </c>
      <c r="AP187" t="s" s="2">
        <v>493</v>
      </c>
    </row>
    <row r="188" hidden="true">
      <c r="A188" t="s" s="2">
        <v>747</v>
      </c>
      <c r="B188" t="s" s="2">
        <v>494</v>
      </c>
      <c r="C188" s="2"/>
      <c r="D188" t="s" s="2">
        <v>80</v>
      </c>
      <c r="E188" s="2"/>
      <c r="F188" t="s" s="2">
        <v>92</v>
      </c>
      <c r="G188" t="s" s="2">
        <v>92</v>
      </c>
      <c r="H188" t="s" s="2">
        <v>80</v>
      </c>
      <c r="I188" t="s" s="2">
        <v>80</v>
      </c>
      <c r="J188" t="s" s="2">
        <v>80</v>
      </c>
      <c r="K188" t="s" s="2">
        <v>150</v>
      </c>
      <c r="L188" t="s" s="2">
        <v>495</v>
      </c>
      <c r="M188" t="s" s="2">
        <v>496</v>
      </c>
      <c r="N188" s="2"/>
      <c r="O188" t="s" s="2">
        <v>497</v>
      </c>
      <c r="P188" t="s" s="2">
        <v>80</v>
      </c>
      <c r="Q188" s="2"/>
      <c r="R188" t="s" s="2">
        <v>80</v>
      </c>
      <c r="S188" t="s" s="2">
        <v>748</v>
      </c>
      <c r="T188" t="s" s="2">
        <v>80</v>
      </c>
      <c r="U188" t="s" s="2">
        <v>80</v>
      </c>
      <c r="V188" t="s" s="2">
        <v>80</v>
      </c>
      <c r="W188" t="s" s="2">
        <v>80</v>
      </c>
      <c r="X188" t="s" s="2">
        <v>155</v>
      </c>
      <c r="Y188" t="s" s="2">
        <v>498</v>
      </c>
      <c r="Z188" t="s" s="2">
        <v>499</v>
      </c>
      <c r="AA188" t="s" s="2">
        <v>80</v>
      </c>
      <c r="AB188" t="s" s="2">
        <v>80</v>
      </c>
      <c r="AC188" t="s" s="2">
        <v>80</v>
      </c>
      <c r="AD188" t="s" s="2">
        <v>80</v>
      </c>
      <c r="AE188" t="s" s="2">
        <v>80</v>
      </c>
      <c r="AF188" t="s" s="2">
        <v>494</v>
      </c>
      <c r="AG188" t="s" s="2">
        <v>81</v>
      </c>
      <c r="AH188" t="s" s="2">
        <v>92</v>
      </c>
      <c r="AI188" t="s" s="2">
        <v>80</v>
      </c>
      <c r="AJ188" t="s" s="2">
        <v>104</v>
      </c>
      <c r="AK188" t="s" s="2">
        <v>80</v>
      </c>
      <c r="AL188" t="s" s="2">
        <v>500</v>
      </c>
      <c r="AM188" t="s" s="2">
        <v>501</v>
      </c>
      <c r="AN188" t="s" s="2">
        <v>502</v>
      </c>
      <c r="AO188" t="s" s="2">
        <v>503</v>
      </c>
      <c r="AP188" t="s" s="2">
        <v>80</v>
      </c>
    </row>
    <row r="189" hidden="true">
      <c r="A189" t="s" s="2">
        <v>749</v>
      </c>
      <c r="B189" t="s" s="2">
        <v>504</v>
      </c>
      <c r="C189" s="2"/>
      <c r="D189" t="s" s="2">
        <v>80</v>
      </c>
      <c r="E189" s="2"/>
      <c r="F189" t="s" s="2">
        <v>81</v>
      </c>
      <c r="G189" t="s" s="2">
        <v>92</v>
      </c>
      <c r="H189" t="s" s="2">
        <v>80</v>
      </c>
      <c r="I189" t="s" s="2">
        <v>80</v>
      </c>
      <c r="J189" t="s" s="2">
        <v>80</v>
      </c>
      <c r="K189" t="s" s="2">
        <v>150</v>
      </c>
      <c r="L189" t="s" s="2">
        <v>505</v>
      </c>
      <c r="M189" t="s" s="2">
        <v>506</v>
      </c>
      <c r="N189" t="s" s="2">
        <v>507</v>
      </c>
      <c r="O189" t="s" s="2">
        <v>508</v>
      </c>
      <c r="P189" t="s" s="2">
        <v>80</v>
      </c>
      <c r="Q189" s="2"/>
      <c r="R189" t="s" s="2">
        <v>80</v>
      </c>
      <c r="S189" t="s" s="2">
        <v>80</v>
      </c>
      <c r="T189" t="s" s="2">
        <v>80</v>
      </c>
      <c r="U189" t="s" s="2">
        <v>80</v>
      </c>
      <c r="V189" t="s" s="2">
        <v>80</v>
      </c>
      <c r="W189" t="s" s="2">
        <v>80</v>
      </c>
      <c r="X189" t="s" s="2">
        <v>155</v>
      </c>
      <c r="Y189" t="s" s="2">
        <v>506</v>
      </c>
      <c r="Z189" t="s" s="2">
        <v>509</v>
      </c>
      <c r="AA189" t="s" s="2">
        <v>80</v>
      </c>
      <c r="AB189" t="s" s="2">
        <v>80</v>
      </c>
      <c r="AC189" t="s" s="2">
        <v>80</v>
      </c>
      <c r="AD189" t="s" s="2">
        <v>80</v>
      </c>
      <c r="AE189" t="s" s="2">
        <v>80</v>
      </c>
      <c r="AF189" t="s" s="2">
        <v>504</v>
      </c>
      <c r="AG189" t="s" s="2">
        <v>81</v>
      </c>
      <c r="AH189" t="s" s="2">
        <v>92</v>
      </c>
      <c r="AI189" t="s" s="2">
        <v>80</v>
      </c>
      <c r="AJ189" t="s" s="2">
        <v>104</v>
      </c>
      <c r="AK189" t="s" s="2">
        <v>80</v>
      </c>
      <c r="AL189" t="s" s="2">
        <v>510</v>
      </c>
      <c r="AM189" t="s" s="2">
        <v>511</v>
      </c>
      <c r="AN189" t="s" s="2">
        <v>502</v>
      </c>
      <c r="AO189" t="s" s="2">
        <v>503</v>
      </c>
      <c r="AP189" t="s" s="2">
        <v>512</v>
      </c>
    </row>
    <row r="190" hidden="true">
      <c r="A190" t="s" s="2">
        <v>750</v>
      </c>
      <c r="B190" t="s" s="2">
        <v>513</v>
      </c>
      <c r="C190" s="2"/>
      <c r="D190" t="s" s="2">
        <v>80</v>
      </c>
      <c r="E190" s="2"/>
      <c r="F190" t="s" s="2">
        <v>81</v>
      </c>
      <c r="G190" t="s" s="2">
        <v>82</v>
      </c>
      <c r="H190" t="s" s="2">
        <v>80</v>
      </c>
      <c r="I190" t="s" s="2">
        <v>80</v>
      </c>
      <c r="J190" t="s" s="2">
        <v>80</v>
      </c>
      <c r="K190" t="s" s="2">
        <v>150</v>
      </c>
      <c r="L190" t="s" s="2">
        <v>514</v>
      </c>
      <c r="M190" t="s" s="2">
        <v>515</v>
      </c>
      <c r="N190" t="s" s="2">
        <v>516</v>
      </c>
      <c r="O190" t="s" s="2">
        <v>517</v>
      </c>
      <c r="P190" t="s" s="2">
        <v>80</v>
      </c>
      <c r="Q190" s="2"/>
      <c r="R190" t="s" s="2">
        <v>80</v>
      </c>
      <c r="S190" t="s" s="2">
        <v>80</v>
      </c>
      <c r="T190" t="s" s="2">
        <v>80</v>
      </c>
      <c r="U190" t="s" s="2">
        <v>80</v>
      </c>
      <c r="V190" t="s" s="2">
        <v>80</v>
      </c>
      <c r="W190" t="s" s="2">
        <v>80</v>
      </c>
      <c r="X190" t="s" s="2">
        <v>155</v>
      </c>
      <c r="Y190" t="s" s="2">
        <v>518</v>
      </c>
      <c r="Z190" t="s" s="2">
        <v>519</v>
      </c>
      <c r="AA190" t="s" s="2">
        <v>80</v>
      </c>
      <c r="AB190" t="s" s="2">
        <v>80</v>
      </c>
      <c r="AC190" t="s" s="2">
        <v>80</v>
      </c>
      <c r="AD190" t="s" s="2">
        <v>80</v>
      </c>
      <c r="AE190" t="s" s="2">
        <v>80</v>
      </c>
      <c r="AF190" t="s" s="2">
        <v>513</v>
      </c>
      <c r="AG190" t="s" s="2">
        <v>81</v>
      </c>
      <c r="AH190" t="s" s="2">
        <v>82</v>
      </c>
      <c r="AI190" t="s" s="2">
        <v>80</v>
      </c>
      <c r="AJ190" t="s" s="2">
        <v>104</v>
      </c>
      <c r="AK190" t="s" s="2">
        <v>80</v>
      </c>
      <c r="AL190" t="s" s="2">
        <v>520</v>
      </c>
      <c r="AM190" t="s" s="2">
        <v>521</v>
      </c>
      <c r="AN190" t="s" s="2">
        <v>502</v>
      </c>
      <c r="AO190" t="s" s="2">
        <v>80</v>
      </c>
      <c r="AP190" t="s" s="2">
        <v>80</v>
      </c>
    </row>
    <row r="191" hidden="true">
      <c r="A191" t="s" s="2">
        <v>751</v>
      </c>
      <c r="B191" t="s" s="2">
        <v>522</v>
      </c>
      <c r="C191" s="2"/>
      <c r="D191" t="s" s="2">
        <v>80</v>
      </c>
      <c r="E191" s="2"/>
      <c r="F191" t="s" s="2">
        <v>81</v>
      </c>
      <c r="G191" t="s" s="2">
        <v>92</v>
      </c>
      <c r="H191" t="s" s="2">
        <v>80</v>
      </c>
      <c r="I191" t="s" s="2">
        <v>80</v>
      </c>
      <c r="J191" t="s" s="2">
        <v>93</v>
      </c>
      <c r="K191" t="s" s="2">
        <v>213</v>
      </c>
      <c r="L191" t="s" s="2">
        <v>523</v>
      </c>
      <c r="M191" t="s" s="2">
        <v>524</v>
      </c>
      <c r="N191" t="s" s="2">
        <v>525</v>
      </c>
      <c r="O191" t="s" s="2">
        <v>526</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522</v>
      </c>
      <c r="AG191" t="s" s="2">
        <v>81</v>
      </c>
      <c r="AH191" t="s" s="2">
        <v>92</v>
      </c>
      <c r="AI191" t="s" s="2">
        <v>527</v>
      </c>
      <c r="AJ191" t="s" s="2">
        <v>104</v>
      </c>
      <c r="AK191" t="s" s="2">
        <v>80</v>
      </c>
      <c r="AL191" t="s" s="2">
        <v>528</v>
      </c>
      <c r="AM191" t="s" s="2">
        <v>529</v>
      </c>
      <c r="AN191" t="s" s="2">
        <v>502</v>
      </c>
      <c r="AO191" t="s" s="2">
        <v>530</v>
      </c>
      <c r="AP191" t="s" s="2">
        <v>80</v>
      </c>
    </row>
    <row r="192" hidden="true">
      <c r="A192" t="s" s="2">
        <v>752</v>
      </c>
      <c r="B192" t="s" s="2">
        <v>531</v>
      </c>
      <c r="C192" s="2"/>
      <c r="D192" t="s" s="2">
        <v>80</v>
      </c>
      <c r="E192" s="2"/>
      <c r="F192" t="s" s="2">
        <v>81</v>
      </c>
      <c r="G192" t="s" s="2">
        <v>92</v>
      </c>
      <c r="H192" t="s" s="2">
        <v>80</v>
      </c>
      <c r="I192" t="s" s="2">
        <v>80</v>
      </c>
      <c r="J192" t="s" s="2">
        <v>80</v>
      </c>
      <c r="K192" t="s" s="2">
        <v>213</v>
      </c>
      <c r="L192" t="s" s="2">
        <v>532</v>
      </c>
      <c r="M192" t="s" s="2">
        <v>533</v>
      </c>
      <c r="N192" s="2"/>
      <c r="O192" t="s" s="2">
        <v>526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531</v>
      </c>
      <c r="AG192" t="s" s="2">
        <v>81</v>
      </c>
      <c r="AH192" t="s" s="2">
        <v>92</v>
      </c>
      <c r="AI192" t="s" s="2">
        <v>80</v>
      </c>
      <c r="AJ192" t="s" s="2">
        <v>104</v>
      </c>
      <c r="AK192" t="s" s="2">
        <v>80</v>
      </c>
      <c r="AL192" t="s" s="2">
        <v>534</v>
      </c>
      <c r="AM192" t="s" s="2">
        <v>535</v>
      </c>
      <c r="AN192" t="s" s="2">
        <v>502</v>
      </c>
      <c r="AO192" t="s" s="2">
        <v>80</v>
      </c>
      <c r="AP192" t="s" s="2">
        <v>80</v>
      </c>
    </row>
    <row r="193" hidden="true">
      <c r="A193" t="s" s="2">
        <v>753</v>
      </c>
      <c r="B193" t="s" s="2">
        <v>536</v>
      </c>
      <c r="C193" s="2"/>
      <c r="D193" t="s" s="2">
        <v>80</v>
      </c>
      <c r="E193" s="2"/>
      <c r="F193" t="s" s="2">
        <v>81</v>
      </c>
      <c r="G193" t="s" s="2">
        <v>92</v>
      </c>
      <c r="H193" t="s" s="2">
        <v>80</v>
      </c>
      <c r="I193" t="s" s="2">
        <v>80</v>
      </c>
      <c r="J193" t="s" s="2">
        <v>93</v>
      </c>
      <c r="K193" t="s" s="2">
        <v>537</v>
      </c>
      <c r="L193" t="s" s="2">
        <v>538</v>
      </c>
      <c r="M193" t="s" s="2">
        <v>539</v>
      </c>
      <c r="N193" t="s" s="2">
        <v>540</v>
      </c>
      <c r="O193" t="s" s="2">
        <v>541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536</v>
      </c>
      <c r="AG193" t="s" s="2">
        <v>81</v>
      </c>
      <c r="AH193" t="s" s="2">
        <v>92</v>
      </c>
      <c r="AI193" t="s" s="2">
        <v>527</v>
      </c>
      <c r="AJ193" t="s" s="2">
        <v>104</v>
      </c>
      <c r="AK193" t="s" s="2">
        <v>80</v>
      </c>
      <c r="AL193" t="s" s="2">
        <v>542</v>
      </c>
      <c r="AM193" t="s" s="2">
        <v>543</v>
      </c>
      <c r="AN193" t="s" s="2">
        <v>502</v>
      </c>
      <c r="AO193" t="s" s="2">
        <v>80</v>
      </c>
      <c r="AP193" t="s" s="2">
        <v>80</v>
      </c>
    </row>
    <row r="194" hidden="true">
      <c r="A194" t="s" s="2">
        <v>754</v>
      </c>
      <c r="B194" t="s" s="2">
        <v>544</v>
      </c>
      <c r="C194" s="2"/>
      <c r="D194" t="s" s="2">
        <v>80</v>
      </c>
      <c r="E194" s="2"/>
      <c r="F194" t="s" s="2">
        <v>81</v>
      </c>
      <c r="G194" t="s" s="2">
        <v>82</v>
      </c>
      <c r="H194" t="s" s="2">
        <v>80</v>
      </c>
      <c r="I194" t="s" s="2">
        <v>80</v>
      </c>
      <c r="J194" t="s" s="2">
        <v>80</v>
      </c>
      <c r="K194" t="s" s="2">
        <v>234</v>
      </c>
      <c r="L194" t="s" s="2">
        <v>545</v>
      </c>
      <c r="M194" t="s" s="2">
        <v>546</v>
      </c>
      <c r="N194" s="2"/>
      <c r="O194" t="s" s="2">
        <v>547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544</v>
      </c>
      <c r="AG194" t="s" s="2">
        <v>81</v>
      </c>
      <c r="AH194" t="s" s="2">
        <v>82</v>
      </c>
      <c r="AI194" t="s" s="2">
        <v>80</v>
      </c>
      <c r="AJ194" t="s" s="2">
        <v>104</v>
      </c>
      <c r="AK194" t="s" s="2">
        <v>80</v>
      </c>
      <c r="AL194" t="s" s="2">
        <v>548</v>
      </c>
      <c r="AM194" t="s" s="2">
        <v>549</v>
      </c>
      <c r="AN194" t="s" s="2">
        <v>502</v>
      </c>
      <c r="AO194" t="s" s="2">
        <v>80</v>
      </c>
      <c r="AP194" t="s" s="2">
        <v>80</v>
      </c>
    </row>
    <row r="195" hidden="true">
      <c r="A195" t="s" s="2">
        <v>755</v>
      </c>
      <c r="B195" t="s" s="2">
        <v>550</v>
      </c>
      <c r="C195" s="2"/>
      <c r="D195" t="s" s="2">
        <v>80</v>
      </c>
      <c r="E195" s="2"/>
      <c r="F195" t="s" s="2">
        <v>81</v>
      </c>
      <c r="G195" t="s" s="2">
        <v>92</v>
      </c>
      <c r="H195" t="s" s="2">
        <v>80</v>
      </c>
      <c r="I195" t="s" s="2">
        <v>80</v>
      </c>
      <c r="J195" t="s" s="2">
        <v>80</v>
      </c>
      <c r="K195" t="s" s="2">
        <v>213</v>
      </c>
      <c r="L195" t="s" s="2">
        <v>247</v>
      </c>
      <c r="M195" t="s" s="2">
        <v>248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249</v>
      </c>
      <c r="AG195" t="s" s="2">
        <v>81</v>
      </c>
      <c r="AH195" t="s" s="2">
        <v>92</v>
      </c>
      <c r="AI195" t="s" s="2">
        <v>80</v>
      </c>
      <c r="AJ195" t="s" s="2">
        <v>80</v>
      </c>
      <c r="AK195" t="s" s="2">
        <v>80</v>
      </c>
      <c r="AL195" t="s" s="2">
        <v>250</v>
      </c>
      <c r="AM195" t="s" s="2">
        <v>80</v>
      </c>
      <c r="AN195" t="s" s="2">
        <v>80</v>
      </c>
      <c r="AO195" t="s" s="2">
        <v>80</v>
      </c>
      <c r="AP195" t="s" s="2">
        <v>80</v>
      </c>
    </row>
    <row r="196" hidden="true">
      <c r="A196" t="s" s="2">
        <v>756</v>
      </c>
      <c r="B196" t="s" s="2">
        <v>551</v>
      </c>
      <c r="C196" s="2"/>
      <c r="D196" t="s" s="2">
        <v>137</v>
      </c>
      <c r="E196" s="2"/>
      <c r="F196" t="s" s="2">
        <v>81</v>
      </c>
      <c r="G196" t="s" s="2">
        <v>82</v>
      </c>
      <c r="H196" t="s" s="2">
        <v>80</v>
      </c>
      <c r="I196" t="s" s="2">
        <v>80</v>
      </c>
      <c r="J196" t="s" s="2">
        <v>80</v>
      </c>
      <c r="K196" t="s" s="2">
        <v>138</v>
      </c>
      <c r="L196" t="s" s="2">
        <v>139</v>
      </c>
      <c r="M196" t="s" s="2">
        <v>252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253</v>
      </c>
      <c r="AG196" t="s" s="2">
        <v>81</v>
      </c>
      <c r="AH196" t="s" s="2">
        <v>82</v>
      </c>
      <c r="AI196" t="s" s="2">
        <v>80</v>
      </c>
      <c r="AJ196" t="s" s="2">
        <v>143</v>
      </c>
      <c r="AK196" t="s" s="2">
        <v>80</v>
      </c>
      <c r="AL196" t="s" s="2">
        <v>250</v>
      </c>
      <c r="AM196" t="s" s="2">
        <v>80</v>
      </c>
      <c r="AN196" t="s" s="2">
        <v>80</v>
      </c>
      <c r="AO196" t="s" s="2">
        <v>80</v>
      </c>
      <c r="AP196" t="s" s="2">
        <v>80</v>
      </c>
    </row>
    <row r="197" hidden="true">
      <c r="A197" t="s" s="2">
        <v>757</v>
      </c>
      <c r="B197" t="s" s="2">
        <v>552</v>
      </c>
      <c r="C197" s="2"/>
      <c r="D197" t="s" s="2">
        <v>255</v>
      </c>
      <c r="E197" s="2"/>
      <c r="F197" t="s" s="2">
        <v>81</v>
      </c>
      <c r="G197" t="s" s="2">
        <v>82</v>
      </c>
      <c r="H197" t="s" s="2">
        <v>80</v>
      </c>
      <c r="I197" t="s" s="2">
        <v>93</v>
      </c>
      <c r="J197" t="s" s="2">
        <v>93</v>
      </c>
      <c r="K197" t="s" s="2">
        <v>138</v>
      </c>
      <c r="L197" t="s" s="2">
        <v>256</v>
      </c>
      <c r="M197" t="s" s="2">
        <v>257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258</v>
      </c>
      <c r="AG197" t="s" s="2">
        <v>81</v>
      </c>
      <c r="AH197" t="s" s="2">
        <v>82</v>
      </c>
      <c r="AI197" t="s" s="2">
        <v>80</v>
      </c>
      <c r="AJ197" t="s" s="2">
        <v>143</v>
      </c>
      <c r="AK197" t="s" s="2">
        <v>80</v>
      </c>
      <c r="AL197" t="s" s="2">
        <v>135</v>
      </c>
      <c r="AM197" t="s" s="2">
        <v>80</v>
      </c>
      <c r="AN197" t="s" s="2">
        <v>80</v>
      </c>
      <c r="AO197" t="s" s="2">
        <v>80</v>
      </c>
      <c r="AP197" t="s" s="2">
        <v>80</v>
      </c>
    </row>
    <row r="198" hidden="true">
      <c r="A198" t="s" s="2">
        <v>758</v>
      </c>
      <c r="B198" t="s" s="2">
        <v>553</v>
      </c>
      <c r="C198" s="2"/>
      <c r="D198" t="s" s="2">
        <v>80</v>
      </c>
      <c r="E198" s="2"/>
      <c r="F198" t="s" s="2">
        <v>92</v>
      </c>
      <c r="G198" t="s" s="2">
        <v>92</v>
      </c>
      <c r="H198" t="s" s="2">
        <v>80</v>
      </c>
      <c r="I198" t="s" s="2">
        <v>80</v>
      </c>
      <c r="J198" t="s" s="2">
        <v>80</v>
      </c>
      <c r="K198" t="s" s="2">
        <v>213</v>
      </c>
      <c r="L198" t="s" s="2">
        <v>554</v>
      </c>
      <c r="M198" t="s" s="2">
        <v>555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553</v>
      </c>
      <c r="AG198" t="s" s="2">
        <v>92</v>
      </c>
      <c r="AH198" t="s" s="2">
        <v>92</v>
      </c>
      <c r="AI198" t="s" s="2">
        <v>80</v>
      </c>
      <c r="AJ198" t="s" s="2">
        <v>104</v>
      </c>
      <c r="AK198" t="s" s="2">
        <v>80</v>
      </c>
      <c r="AL198" t="s" s="2">
        <v>460</v>
      </c>
      <c r="AM198" t="s" s="2">
        <v>556</v>
      </c>
      <c r="AN198" t="s" s="2">
        <v>502</v>
      </c>
      <c r="AO198" t="s" s="2">
        <v>80</v>
      </c>
      <c r="AP198" t="s" s="2">
        <v>80</v>
      </c>
    </row>
    <row r="199" hidden="true">
      <c r="A199" t="s" s="2">
        <v>759</v>
      </c>
      <c r="B199" t="s" s="2">
        <v>557</v>
      </c>
      <c r="C199" s="2"/>
      <c r="D199" t="s" s="2">
        <v>80</v>
      </c>
      <c r="E199" s="2"/>
      <c r="F199" t="s" s="2">
        <v>92</v>
      </c>
      <c r="G199" t="s" s="2">
        <v>92</v>
      </c>
      <c r="H199" t="s" s="2">
        <v>80</v>
      </c>
      <c r="I199" t="s" s="2">
        <v>80</v>
      </c>
      <c r="J199" t="s" s="2">
        <v>80</v>
      </c>
      <c r="K199" t="s" s="2">
        <v>558</v>
      </c>
      <c r="L199" t="s" s="2">
        <v>559</v>
      </c>
      <c r="M199" t="s" s="2">
        <v>560</v>
      </c>
      <c r="N199" t="s" s="2">
        <v>561</v>
      </c>
      <c r="O199" t="s" s="2">
        <v>562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557</v>
      </c>
      <c r="AG199" t="s" s="2">
        <v>92</v>
      </c>
      <c r="AH199" t="s" s="2">
        <v>92</v>
      </c>
      <c r="AI199" t="s" s="2">
        <v>80</v>
      </c>
      <c r="AJ199" t="s" s="2">
        <v>104</v>
      </c>
      <c r="AK199" t="s" s="2">
        <v>80</v>
      </c>
      <c r="AL199" t="s" s="2">
        <v>563</v>
      </c>
      <c r="AM199" t="s" s="2">
        <v>564</v>
      </c>
      <c r="AN199" t="s" s="2">
        <v>502</v>
      </c>
      <c r="AO199" t="s" s="2">
        <v>80</v>
      </c>
      <c r="AP199" t="s" s="2">
        <v>80</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2024-10-25T17:07:43Z</dcterms:created>
  <dc:creator>Apache POI</dc:creator>
</cp:coreProperties>
</file>