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Elements!$A$1:$AP$181</definedName>
  </definedNames>
</workbook>
</file>

<file path=xl/sharedStrings.xml><?xml version="1.0" encoding="utf-8"?>
<sst xmlns="http://schemas.openxmlformats.org/spreadsheetml/2006/main" count="6950" uniqueCount="738">
  <si>
    <t>Property</t>
  </si>
  <si>
    <t>Value</t>
  </si>
  <si>
    <t>URL</t>
  </si>
  <si>
    <t>https://profiles.ihe.net/ITI/BALP/StructureDefinition/IHE.BasicAudit.Delete</t>
  </si>
  <si>
    <t>Version</t>
  </si>
  <si>
    <t>1.1.4-current</t>
  </si>
  <si>
    <t>Name</t>
  </si>
  <si>
    <t>Delete</t>
  </si>
  <si>
    <t>Title</t>
  </si>
  <si>
    <t>Basic AuditEvent for a successful Delete</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</si>
  <si>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</si>
  <si>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</si>
  <si>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</si>
  <si>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</si>
  <si>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</si>
  <si>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</si>
  <si>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</si>
  <si>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</si>
  <si>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</si>
  <si>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</si>
  <si>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</si>
  <si>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</si>
  <si>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</si>
  <si>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Delete action happens successfully.
- Given a Resource Delete is requested 
- And that resource has does not have a Patient subject or is otherwise associated with a Patient
  - when the resource is Patient specific then [PatientDelete](StructureDefinition-IHE.BasicAudit.PatientDelete.html) is used
- And the request is authorized
  - Authorization failures should follow [FHIR core Access Denied](http://hl7.org/fhir/security.html#AccessDenied)
- When successful
  - Note a failure AuditEvent may follow this pattern, but would not be a successful outcome and should have an OperationOutcome
- Then the AuditEvent recorded will conform</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</si>
  <si>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</si>
  <si>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</si>
  <si>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</si>
  <si>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</si>
  <si>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</si>
  <si>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</si>
  <si>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</si>
  <si>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</si>
  <si>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</si>
  <si>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</si>
  <si>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</si>
  <si>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</si>
  <si>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</si>
  <si>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</si>
  <si>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</si>
  <si>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</si>
  <si>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</si>
  <si>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</si>
  <si>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</si>
  <si>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</si>
  <si>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</si>
  <si>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</si>
  <si>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</si>
  <si>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</si>
  <si>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</si>
  <si>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</si>
  <si>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</si>
  <si>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</si>
  <si>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</si>
  <si>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</si>
  <si>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</si>
  <si>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</si>
  <si>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</si>
  <si>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</si>
  <si>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</si>
  <si>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</si>
  <si>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</si>
  <si>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</si>
  <si>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</si>
  <si>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</si>
  <si>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</si>
  <si>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</si>
  <si>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</si>
  <si>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</si>
  <si>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</si>
  <si>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</si>
  <si>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</si>
  <si>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</si>
  <si>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</si>
  <si>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</si>
  <si>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</si>
  <si>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</si>
  <si>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</si>
  <si>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</si>
  <si>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</si>
  <si>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</si>
  <si>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</si>
  <si>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</si>
  <si>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</si>
  <si>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</si>
  <si>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</si>
  <si>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</si>
  <si>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</si>
  <si>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</si>
  <si>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</si>
  <si>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</si>
  <si>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</si>
  <si>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</si>
  <si>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</si>
  <si>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</si>
  <si>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</si>
  <si>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</si>
  <si>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</si>
  <si>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</si>
  <si>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</si>
  <si>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</si>
  <si>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</si>
  <si>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</si>
  <si>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</si>
  <si>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</si>
  <si>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</si>
  <si>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</si>
  <si>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</si>
  <si>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</si>
  <si>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</si>
  <si>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</si>
  <si>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</si>
  <si>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</si>
  <si>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</si>
  <si>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</si>
  <si>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</si>
  <si>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</si>
  <si>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</si>
  <si>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</si>
  <si>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</si>
  <si>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</si>
  <si>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</si>
  <si>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</si>
  <si>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</si>
  <si>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</si>
  <si>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</si>
  <si>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</si>
  <si>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</si>
  <si>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</si>
  <si>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</si>
  <si>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</si>
  <si>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</si>
  <si>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</si>
  <si>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</si>
  <si>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</si>
  <si>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</si>
  <si>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</si>
  <si>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</si>
  <si>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</si>
  <si>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</si>
  <si>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</si>
  <si>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</si>
  <si>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</si>
  <si>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</si>
  <si>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</si>
  <si>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</si>
  <si>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</si>
  <si>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</si>
  <si>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</si>
  <si>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</si>
  <si>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</si>
  <si>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</si>
  <si>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</si>
  <si>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</si>
  <si>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</si>
  <si>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</si>
  <si>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</si>
  <si>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</si>
  <si>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</si>
  <si>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</si>
  <si>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</si>
  <si>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</si>
  <si>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</si>
  <si>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</si>
  <si>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</si>
  <si>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</si>
  <si>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</si>
  <si>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</si>
  <si>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</si>
  <si>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</si>
  <si>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</si>
  <si>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</si>
  <si>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</si>
  <si>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</si>
  <si>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</si>
  <si>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</si>
  <si>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</si>
  <si>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</si>
  <si>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</si>
  <si>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</si>
  <si>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</si>
  <si>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</si>
  <si>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</si>
  <si>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</si>
  <si>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</si>
  <si>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</si>
  <si>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</si>
  <si>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</si>
  <si>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</si>
  <si>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</si>
  <si>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</si>
  <si>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</si>
  <si>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</si>
  <si>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</si>
  <si>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</si>
  <si>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</si>
  <si>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</si>
  <si>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</si>
  <si>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</si>
  <si>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</si>
  <si>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</si>
  <si>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</si>
  <si>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</si>
  <si>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</si>
  <si>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</si>
  <si>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</si>
  <si>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</si>
  <si>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</si>
  <si>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</si>
  <si>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</si>
  <si>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</si>
  <si>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</si>
  <si>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</si>
  <si>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</si>
  <si>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</si>
  <si>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</si>
  <si>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</si>
  <si>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</si>
  <si>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</si>
  <si>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</si>
  <si>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</si>
  <si>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</si>
  <si>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</si>
  <si>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</si>
  <si>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</si>
  <si>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</si>
  <si>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</si>
  <si>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</si>
  <si>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</si>
  <si>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</si>
  <si>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</si>
  <si>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</si>
  <si>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</si>
  <si>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</si>
  <si>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</si>
  <si>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</si>
  <si>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</si>
  <si>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</si>
  <si>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</si>
  <si>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</si>
  <si>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</si>
  <si>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</si>
  <si>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</si>
  <si>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</si>
  <si>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</si>
  <si>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</si>
  <si>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</si>
  <si>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</si>
  <si>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</si>
  <si>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</si>
  <si>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</si>
  <si>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</si>
  <si>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</si>
  <si>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</si>
  <si>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</si>
  <si>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</si>
  <si>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</si>
  <si>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</si>
  <si>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</si>
  <si>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</si>
  <si>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</si>
  <si>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</si>
  <si>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</si>
  <si>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</si>
  <si>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</si>
  <si>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</si>
  <si>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</si>
  <si>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</si>
  <si>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</si>
  <si>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</si>
  <si>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</si>
  <si>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</si>
  <si>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</si>
  <si>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</si>
  <si>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</si>
  <si>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</si>
  <si>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</si>
  <si>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</si>
  <si>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</si>
  <si>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</si>
  <si>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</si>
  <si>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</si>
  <si>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</si>
  <si>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</si>
  <si>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</si>
  <si>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</si>
  <si>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</si>
  <si>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</si>
  <si>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</si>
  <si>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</si>
  <si>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</si>
  <si>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</si>
  <si>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</si>
  <si>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</si>
  <si>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</si>
  <si>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</si>
  <si>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</si>
  <si>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</si>
  <si>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</si>
  <si>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</si>
  <si>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</si>
  <si>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</si>
  <si>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</si>
  <si>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</si>
  <si>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</si>
  <si>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</si>
  <si>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</si>
  <si>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</si>
  <si>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</si>
  <si>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</si>
  <si>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</si>
  <si>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</si>
  <si>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</si>
  <si>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</si>
  <si>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</si>
  <si>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</si>
  <si>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</si>
  <si>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</si>
  <si>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</si>
  <si>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</si>
  <si>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</si>
  <si>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</si>
  <si>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</si>
  <si>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</si>
  <si>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</si>
  <si>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</si>
  <si>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</si>
  <si>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</si>
  <si>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</si>
  <si>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</si>
  <si>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</si>
  <si>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</si>
  <si>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</si>
  <si>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</si>
  <si>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</si>
  <si>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</si>
  <si>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</si>
  <si>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</si>
  <si>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</si>
  <si>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</si>
  <si>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</si>
  <si>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</si>
  <si>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</si>
  <si>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</si>
  <si>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</si>
  <si>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</si>
  <si>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</si>
  <si>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</si>
  <si>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</si>
  <si>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</si>
  <si>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</si>
  <si>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</si>
  <si>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</si>
  <si>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</si>
  <si>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</si>
  <si>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</si>
  <si>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</si>
  <si>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</si>
  <si>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</si>
  <si>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</si>
  <si>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</si>
  <si>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</si>
  <si>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</si>
  <si>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</si>
  <si>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</si>
  <si>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</si>
  <si>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</si>
  <si>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</si>
  <si>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</si>
  <si>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</si>
  <si>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</si>
  <si>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</si>
  <si>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</si>
  <si>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</si>
  <si>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</si>
  <si>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</si>
  <si>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</si>
  <si>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</si>
  <si>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</si>
  <si>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</si>
  <si>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</si>
  <si>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</si>
  <si>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</si>
  <si>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</si>
  <si>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</si>
  <si>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</si>
  <si>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</si>
  <si>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</si>
  <si>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</si>
  <si>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</si>
  <si>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</si>
  <si>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</si>
  <si>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</si>
  <si>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</si>
  <si>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</si>
  <si>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</si>
  <si>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</si>
  <si>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</si>
  <si>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</si>
  <si>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</si>
  <si>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</si>
  <si>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</si>
  <si>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</si>
  <si>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</si>
  <si>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</si>
  <si>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</si>
  <si>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</si>
  <si>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</si>
  <si>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</si>
  <si>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</si>
  <si>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</si>
  <si>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</si>
  <si>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</si>
  <si>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</si>
  <si>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</si>
  <si>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</si>
  <si>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</si>
  <si>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</si>
  <si>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</si>
  <si>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</si>
  <si>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</si>
  <si>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</si>
  <si>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</si>
  <si>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</si>
  <si>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</si>
  <si>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</si>
  <si>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</si>
  <si>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</si>
  <si>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</si>
  <si>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</si>
  <si>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</si>
  <si>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</si>
  <si>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</si>
  <si>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</si>
  <si>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</si>
  <si>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</si>
  <si>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</si>
  <si>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</si>
  <si>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</si>
  <si>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</si>
  <si>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</si>
  <si>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</si>
  <si>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</si>
  <si>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</si>
  <si>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</si>
  <si>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</si>
  <si>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</si>
  <si>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</si>
  <si>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</si>
  <si>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</si>
  <si>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</si>
  <si>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</si>
  <si>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</si>
  <si>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</si>
  <si>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</si>
  <si>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</si>
  <si>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</si>
  <si>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</si>
  <si>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</si>
  <si>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</si>
  <si>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</si>
  <si>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</si>
  <si>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</si>
  <si>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</si>
  <si>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</si>
  <si>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</si>
  <si>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</si>
  <si>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</si>
  <si>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</si>
  <si>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</si>
  <si>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</si>
  <si>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</si>
  <si>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</si>
  <si>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</si>
  <si>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</si>
  <si>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</si>
  <si>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</si>
  <si>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</si>
  <si>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</si>
  <si>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</si>
  <si>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</si>
  <si>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</si>
  <si>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</si>
  <si>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</si>
  <si>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</si>
  <si>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</si>
  <si>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</si>
  <si>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</si>
  <si>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</si>
  <si>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</si>
  <si>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</si>
  <si>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</si>
  <si>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</si>
  <si>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</si>
  <si>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</si>
  <si>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</si>
  <si>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</si>
  <si>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</si>
  <si>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</si>
  <si>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</si>
  <si>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</si>
  <si>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</si>
  <si>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</si>
  <si>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</si>
  <si>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</si>
  <si>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</si>
  <si>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</si>
  <si>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</si>
  <si>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</si>
  <si>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</si>
  <si>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</si>
  <si>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</si>
  <si>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</si>
  <si>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</si>
  <si>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</si>
  <si>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</si>
  <si>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</si>
  <si>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</si>
  <si>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</si>
  <si>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</si>
  <si>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</si>
  <si>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</si>
  <si>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</si>
  <si>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</si>
  <si>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</si>
  <si>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</si>
  <si>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</si>
  <si>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</si>
  <si>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</si>
  <si>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</si>
  <si>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</si>
  <si>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</si>
  <si>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</si>
  <si>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</si>
  <si>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</si>
  <si>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</si>
  <si>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</si>
  <si>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</si>
  <si>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</si>
  <si>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</si>
  <si>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</si>
  <si>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</si>
  <si>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</si>
  <si>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</si>
  <si>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</si>
  <si>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</si>
  <si>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</si>
  <si>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</si>
  <si>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</si>
  <si>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</si>
  <si>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</si>
  <si>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</si>
  <si>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</si>
  <si>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</si>
  <si>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</si>
  <si>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</si>
  <si>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</si>
  <si>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</si>
  <si>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</si>
  <si>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</si>
  <si>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</si>
  <si>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</si>
  <si>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</si>
  <si>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</si>
  <si>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</si>
  <si>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</si>
  <si>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</si>
  <si>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</si>
  <si>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</si>
  <si>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</si>
  <si>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</si>
  <si>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</si>
  <si>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</si>
  <si>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</si>
  <si>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</si>
  <si>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</si>
  <si>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</si>
  <si>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</si>
  <si>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</si>
  <si>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</si>
  <si>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</si>
  <si>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</si>
  <si>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</si>
  <si>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</si>
  <si>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</si>
  <si>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</si>
  <si>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</si>
  <si>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</si>
  <si>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</si>
  <si>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</si>
  <si>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</si>
  <si>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</si>
  <si>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</si>
  <si>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</si>
  <si>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</si>
  <si>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</si>
  <si>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</si>
  <si>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</si>
  <si>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</si>
  <si>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</si>
  <si>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</si>
  <si>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</si>
  <si>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</si>
  <si>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</si>
  <si>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</si>
  <si>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</si>
  <si>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</si>
  <si>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</si>
  <si>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</si>
  <si>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</si>
  <si>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</si>
  <si>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</si>
  <si>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</si>
  <si>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</si>
  <si>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</si>
  <si>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</si>
  <si>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</si>
  <si>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</si>
  <si>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</si>
  <si>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</si>
  <si>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</si>
  <si>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</si>
  <si>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</si>
  <si>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</si>
  <si>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</si>
  <si>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</si>
  <si>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</si>
  <si>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</si>
  <si>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</si>
  <si>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</si>
  <si>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</si>
  <si>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</si>
  <si>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</si>
  <si>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</si>
  <si>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</si>
  <si>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the transaction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</si>
  <si>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</si>
  <si>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</si>
  <si>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</si>
  <si>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</si>
  <si>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</si>
  <si>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</si>
  <si>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</si>
  <si>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</si>
  <si>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</si>
  <si>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</si>
  <si>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</si>
  <si>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</si>
  <si>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</si>
  <si>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</si>
  <si>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</si>
  <si>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</si>
  <si>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</si>
  <si>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</si>
  <si>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</si>
  <si>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</si>
  <si>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</si>
  <si>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</si>
  <si>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</si>
  <si>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</si>
  <si>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</si>
  <si>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</si>
  <si>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https://profiles.ihe.net/ITI/BALP/ValueSet/BasicAuditEntityTypesVS</t>
  </si>
  <si>
    <t>AuditEvent.entity:transaction.type.id</t>
  </si>
  <si>
    <t>AuditEvent.entity.type.id</t>
  </si>
  <si>
    <t>AuditEvent.entity:transaction.type.extension</t>
  </si>
  <si>
    <t>AuditEvent.entity.type.extension</t>
  </si>
  <si>
    <t>AuditEvent.entity:transaction.type.system</t>
  </si>
  <si>
    <t>AuditEvent.entity.type.system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</si>
  <si>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</si>
  <si>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</si>
  <si>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</si>
  <si>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</si>
  <si>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https://profiles.ihe.net/ITI/BALP/CodeSystem/BasicAuditEntityType</t>
  </si>
  <si>
    <t>Coding.system</t>
  </si>
  <si>
    <t>./codeSystem</t>
  </si>
  <si>
    <t>AuditEvent.entity:transaction.type.version</t>
  </si>
  <si>
    <t>AuditEvent.entity.type.version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</si>
  <si>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</si>
  <si>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</si>
  <si>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</si>
  <si>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</si>
  <si>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</si>
  <si>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AuditEvent.entity:transaction.type.code</t>
  </si>
  <si>
    <t>AuditEvent.entity.type.code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</si>
  <si>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</si>
  <si>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</si>
  <si>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</si>
  <si>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</si>
  <si>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</si>
  <si>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AuditEvent.entity:transaction.type.display</t>
  </si>
  <si>
    <t>AuditEvent.entity.type.display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</si>
  <si>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</si>
  <si>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</si>
  <si>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</si>
  <si>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</si>
  <si>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</si>
  <si>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AuditEvent.entity:transaction.type.userSelected</t>
  </si>
  <si>
    <t>AuditEvent.entity.type.userSelected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</si>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</sst>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81"/>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174</v>
      </c>
      <c r="T13" t="s" s="2">
        <v>80</v>
      </c>
      <c r="U13" t="s" s="2">
        <v>80</v>
      </c>
      <c r="V13" t="s" s="2">
        <v>80</v>
      </c>
      <c r="W13" t="s" s="2">
        <v>80</v>
      </c>
      <c r="X13" t="s" s="2">
        <v>155</v>
      </c>
      <c r="Y13" t="s" s="2">
        <v>167</v>
      </c>
      <c r="Z13" t="s" s="2">
        <v>168</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175</v>
      </c>
      <c r="B14" t="s" s="2">
        <v>175</v>
      </c>
      <c r="C14" s="2"/>
      <c r="D14" t="s" s="2">
        <v>80</v>
      </c>
      <c r="E14" s="2"/>
      <c r="F14" t="s" s="2">
        <v>81</v>
      </c>
      <c r="G14" t="s" s="2">
        <v>92</v>
      </c>
      <c r="H14" t="s" s="2">
        <v>80</v>
      </c>
      <c r="I14" t="s" s="2">
        <v>80</v>
      </c>
      <c r="J14" t="s" s="2">
        <v>93</v>
      </c>
      <c r="K14" t="s" s="2">
        <v>112</v>
      </c>
      <c r="L14" t="s" s="2">
        <v>176</v>
      </c>
      <c r="M14" t="s" s="2">
        <v>177</v>
      </c>
      <c r="N14" s="2"/>
      <c r="O14" t="s" s="2">
        <v>178</v>
      </c>
      <c r="P14" t="s" s="2">
        <v>80</v>
      </c>
      <c r="Q14" s="2"/>
      <c r="R14" t="s" s="2">
        <v>80</v>
      </c>
      <c r="S14" t="s" s="2">
        <v>179</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180</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180</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180</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180</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81</v>
      </c>
      <c r="G84" t="s" s="2">
        <v>92</v>
      </c>
      <c r="H84" t="s" s="2">
        <v>80</v>
      </c>
      <c r="I84" t="s" s="2">
        <v>80</v>
      </c>
      <c r="J84" t="s" s="2">
        <v>80</v>
      </c>
      <c r="K84" t="s" s="2">
        <v>219</v>
      </c>
      <c r="L84" t="s" s="2">
        <v>260</v>
      </c>
      <c r="M84" t="s" s="2">
        <v>261</v>
      </c>
      <c r="N84" s="2"/>
      <c r="O84" s="2"/>
      <c r="P84" t="s" s="2">
        <v>80</v>
      </c>
      <c r="Q84" s="2"/>
      <c r="R84" t="s" s="2">
        <v>80</v>
      </c>
      <c r="S84" t="s" s="2">
        <v>80</v>
      </c>
      <c r="T84" t="s" s="2">
        <v>80</v>
      </c>
      <c r="U84" t="s" s="2">
        <v>80</v>
      </c>
      <c r="V84" t="s" s="2">
        <v>80</v>
      </c>
      <c r="W84" t="s" s="2">
        <v>80</v>
      </c>
      <c r="X84" t="s" s="2">
        <v>180</v>
      </c>
      <c r="Y84" s="2"/>
      <c r="Z84" t="s" s="2">
        <v>414</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180</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92</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468</v>
      </c>
      <c r="AC107" s="2"/>
      <c r="AD107" t="s" s="2">
        <v>80</v>
      </c>
      <c r="AE107" t="s" s="2">
        <v>170</v>
      </c>
      <c r="AF107" t="s" s="2">
        <v>462</v>
      </c>
      <c r="AG107" t="s" s="2">
        <v>81</v>
      </c>
      <c r="AH107" t="s" s="2">
        <v>82</v>
      </c>
      <c r="AI107" t="s" s="2">
        <v>80</v>
      </c>
      <c r="AJ107" t="s" s="2">
        <v>469</v>
      </c>
      <c r="AK107" t="s" s="2">
        <v>80</v>
      </c>
      <c r="AL107" t="s" s="2">
        <v>470</v>
      </c>
      <c r="AM107" t="s" s="2">
        <v>471</v>
      </c>
      <c r="AN107" t="s" s="2">
        <v>161</v>
      </c>
      <c r="AO107" t="s" s="2">
        <v>472</v>
      </c>
      <c r="AP107" t="s" s="2">
        <v>473</v>
      </c>
    </row>
    <row r="108" hidden="true">
      <c r="A108" t="s" s="2">
        <v>474</v>
      </c>
      <c r="B108" t="s" s="2">
        <v>474</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475</v>
      </c>
      <c r="B109" t="s" s="2">
        <v>475</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476</v>
      </c>
      <c r="B110" t="s" s="2">
        <v>476</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477</v>
      </c>
      <c r="B111" t="s" s="2">
        <v>477</v>
      </c>
      <c r="C111" s="2"/>
      <c r="D111" t="s" s="2">
        <v>80</v>
      </c>
      <c r="E111" s="2"/>
      <c r="F111" t="s" s="2">
        <v>81</v>
      </c>
      <c r="G111" t="s" s="2">
        <v>92</v>
      </c>
      <c r="H111" t="s" s="2">
        <v>80</v>
      </c>
      <c r="I111" t="s" s="2">
        <v>80</v>
      </c>
      <c r="J111" t="s" s="2">
        <v>93</v>
      </c>
      <c r="K111" t="s" s="2">
        <v>478</v>
      </c>
      <c r="L111" t="s" s="2">
        <v>479</v>
      </c>
      <c r="M111" t="s" s="2">
        <v>480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477</v>
      </c>
      <c r="AG111" t="s" s="2">
        <v>81</v>
      </c>
      <c r="AH111" t="s" s="2">
        <v>92</v>
      </c>
      <c r="AI111" t="s" s="2">
        <v>80</v>
      </c>
      <c r="AJ111" t="s" s="2">
        <v>104</v>
      </c>
      <c r="AK111" t="s" s="2">
        <v>80</v>
      </c>
      <c r="AL111" t="s" s="2">
        <v>287</v>
      </c>
      <c r="AM111" t="s" s="2">
        <v>481</v>
      </c>
      <c r="AN111" t="s" s="2">
        <v>161</v>
      </c>
      <c r="AO111" t="s" s="2">
        <v>80</v>
      </c>
      <c r="AP111" t="s" s="2">
        <v>482</v>
      </c>
    </row>
    <row r="112" hidden="true">
      <c r="A112" t="s" s="2">
        <v>483</v>
      </c>
      <c r="B112" t="s" s="2">
        <v>483</v>
      </c>
      <c r="C112" s="2"/>
      <c r="D112" t="s" s="2">
        <v>80</v>
      </c>
      <c r="E112" s="2"/>
      <c r="F112" t="s" s="2">
        <v>81</v>
      </c>
      <c r="G112" t="s" s="2">
        <v>92</v>
      </c>
      <c r="H112" t="s" s="2">
        <v>80</v>
      </c>
      <c r="I112" t="s" s="2">
        <v>80</v>
      </c>
      <c r="J112" t="s" s="2">
        <v>80</v>
      </c>
      <c r="K112" t="s" s="2">
        <v>150</v>
      </c>
      <c r="L112" t="s" s="2">
        <v>484</v>
      </c>
      <c r="M112" t="s" s="2">
        <v>485</v>
      </c>
      <c r="N112" t="s" s="2">
        <v>486</v>
      </c>
      <c r="O112" t="s" s="2">
        <v>487</v>
      </c>
      <c r="P112" t="s" s="2">
        <v>80</v>
      </c>
      <c r="Q112" s="2"/>
      <c r="R112" t="s" s="2">
        <v>80</v>
      </c>
      <c r="S112" t="s" s="2">
        <v>80</v>
      </c>
      <c r="T112" t="s" s="2">
        <v>80</v>
      </c>
      <c r="U112" t="s" s="2">
        <v>80</v>
      </c>
      <c r="V112" t="s" s="2">
        <v>80</v>
      </c>
      <c r="W112" t="s" s="2">
        <v>80</v>
      </c>
      <c r="X112" t="s" s="2">
        <v>155</v>
      </c>
      <c r="Y112" t="s" s="2">
        <v>488</v>
      </c>
      <c r="Z112" t="s" s="2">
        <v>489</v>
      </c>
      <c r="AA112" t="s" s="2">
        <v>80</v>
      </c>
      <c r="AB112" t="s" s="2">
        <v>80</v>
      </c>
      <c r="AC112" t="s" s="2">
        <v>80</v>
      </c>
      <c r="AD112" t="s" s="2">
        <v>80</v>
      </c>
      <c r="AE112" t="s" s="2">
        <v>80</v>
      </c>
      <c r="AF112" t="s" s="2">
        <v>483</v>
      </c>
      <c r="AG112" t="s" s="2">
        <v>81</v>
      </c>
      <c r="AH112" t="s" s="2">
        <v>92</v>
      </c>
      <c r="AI112" t="s" s="2">
        <v>80</v>
      </c>
      <c r="AJ112" t="s" s="2">
        <v>104</v>
      </c>
      <c r="AK112" t="s" s="2">
        <v>80</v>
      </c>
      <c r="AL112" t="s" s="2">
        <v>490</v>
      </c>
      <c r="AM112" t="s" s="2">
        <v>491</v>
      </c>
      <c r="AN112" t="s" s="2">
        <v>161</v>
      </c>
      <c r="AO112" t="s" s="2">
        <v>492</v>
      </c>
      <c r="AP112" t="s" s="2">
        <v>493</v>
      </c>
    </row>
    <row r="113" hidden="true">
      <c r="A113" t="s" s="2">
        <v>494</v>
      </c>
      <c r="B113" t="s" s="2">
        <v>494</v>
      </c>
      <c r="C113" s="2"/>
      <c r="D113" t="s" s="2">
        <v>80</v>
      </c>
      <c r="E113" s="2"/>
      <c r="F113" t="s" s="2">
        <v>81</v>
      </c>
      <c r="G113" t="s" s="2">
        <v>92</v>
      </c>
      <c r="H113" t="s" s="2">
        <v>80</v>
      </c>
      <c r="I113" t="s" s="2">
        <v>80</v>
      </c>
      <c r="J113" t="s" s="2">
        <v>80</v>
      </c>
      <c r="K113" t="s" s="2">
        <v>150</v>
      </c>
      <c r="L113" t="s" s="2">
        <v>495</v>
      </c>
      <c r="M113" t="s" s="2">
        <v>496</v>
      </c>
      <c r="N113" s="2"/>
      <c r="O113" t="s" s="2">
        <v>497</v>
      </c>
      <c r="P113" t="s" s="2">
        <v>80</v>
      </c>
      <c r="Q113" s="2"/>
      <c r="R113" t="s" s="2">
        <v>80</v>
      </c>
      <c r="S113" t="s" s="2">
        <v>80</v>
      </c>
      <c r="T113" t="s" s="2">
        <v>80</v>
      </c>
      <c r="U113" t="s" s="2">
        <v>80</v>
      </c>
      <c r="V113" t="s" s="2">
        <v>80</v>
      </c>
      <c r="W113" t="s" s="2">
        <v>80</v>
      </c>
      <c r="X113" t="s" s="2">
        <v>155</v>
      </c>
      <c r="Y113" t="s" s="2">
        <v>498</v>
      </c>
      <c r="Z113" t="s" s="2">
        <v>499</v>
      </c>
      <c r="AA113" t="s" s="2">
        <v>80</v>
      </c>
      <c r="AB113" t="s" s="2">
        <v>80</v>
      </c>
      <c r="AC113" t="s" s="2">
        <v>80</v>
      </c>
      <c r="AD113" t="s" s="2">
        <v>80</v>
      </c>
      <c r="AE113" t="s" s="2">
        <v>80</v>
      </c>
      <c r="AF113" t="s" s="2">
        <v>494</v>
      </c>
      <c r="AG113" t="s" s="2">
        <v>81</v>
      </c>
      <c r="AH113" t="s" s="2">
        <v>92</v>
      </c>
      <c r="AI113" t="s" s="2">
        <v>80</v>
      </c>
      <c r="AJ113" t="s" s="2">
        <v>104</v>
      </c>
      <c r="AK113" t="s" s="2">
        <v>80</v>
      </c>
      <c r="AL113" t="s" s="2">
        <v>500</v>
      </c>
      <c r="AM113" t="s" s="2">
        <v>501</v>
      </c>
      <c r="AN113" t="s" s="2">
        <v>502</v>
      </c>
      <c r="AO113" t="s" s="2">
        <v>503</v>
      </c>
      <c r="AP113" t="s" s="2">
        <v>80</v>
      </c>
    </row>
    <row r="114" hidden="true">
      <c r="A114" t="s" s="2">
        <v>504</v>
      </c>
      <c r="B114" t="s" s="2">
        <v>504</v>
      </c>
      <c r="C114" s="2"/>
      <c r="D114" t="s" s="2">
        <v>80</v>
      </c>
      <c r="E114" s="2"/>
      <c r="F114" t="s" s="2">
        <v>81</v>
      </c>
      <c r="G114" t="s" s="2">
        <v>92</v>
      </c>
      <c r="H114" t="s" s="2">
        <v>80</v>
      </c>
      <c r="I114" t="s" s="2">
        <v>80</v>
      </c>
      <c r="J114" t="s" s="2">
        <v>80</v>
      </c>
      <c r="K114" t="s" s="2">
        <v>150</v>
      </c>
      <c r="L114" t="s" s="2">
        <v>505</v>
      </c>
      <c r="M114" t="s" s="2">
        <v>506</v>
      </c>
      <c r="N114" t="s" s="2">
        <v>507</v>
      </c>
      <c r="O114" t="s" s="2">
        <v>508</v>
      </c>
      <c r="P114" t="s" s="2">
        <v>80</v>
      </c>
      <c r="Q114" s="2"/>
      <c r="R114" t="s" s="2">
        <v>80</v>
      </c>
      <c r="S114" t="s" s="2">
        <v>80</v>
      </c>
      <c r="T114" t="s" s="2">
        <v>80</v>
      </c>
      <c r="U114" t="s" s="2">
        <v>80</v>
      </c>
      <c r="V114" t="s" s="2">
        <v>80</v>
      </c>
      <c r="W114" t="s" s="2">
        <v>80</v>
      </c>
      <c r="X114" t="s" s="2">
        <v>155</v>
      </c>
      <c r="Y114" t="s" s="2">
        <v>506</v>
      </c>
      <c r="Z114" t="s" s="2">
        <v>509</v>
      </c>
      <c r="AA114" t="s" s="2">
        <v>80</v>
      </c>
      <c r="AB114" t="s" s="2">
        <v>80</v>
      </c>
      <c r="AC114" t="s" s="2">
        <v>80</v>
      </c>
      <c r="AD114" t="s" s="2">
        <v>80</v>
      </c>
      <c r="AE114" t="s" s="2">
        <v>80</v>
      </c>
      <c r="AF114" t="s" s="2">
        <v>504</v>
      </c>
      <c r="AG114" t="s" s="2">
        <v>81</v>
      </c>
      <c r="AH114" t="s" s="2">
        <v>92</v>
      </c>
      <c r="AI114" t="s" s="2">
        <v>80</v>
      </c>
      <c r="AJ114" t="s" s="2">
        <v>104</v>
      </c>
      <c r="AK114" t="s" s="2">
        <v>80</v>
      </c>
      <c r="AL114" t="s" s="2">
        <v>510</v>
      </c>
      <c r="AM114" t="s" s="2">
        <v>511</v>
      </c>
      <c r="AN114" t="s" s="2">
        <v>502</v>
      </c>
      <c r="AO114" t="s" s="2">
        <v>503</v>
      </c>
      <c r="AP114" t="s" s="2">
        <v>512</v>
      </c>
    </row>
    <row r="115" hidden="true">
      <c r="A115" t="s" s="2">
        <v>513</v>
      </c>
      <c r="B115" t="s" s="2">
        <v>513</v>
      </c>
      <c r="C115" s="2"/>
      <c r="D115" t="s" s="2">
        <v>80</v>
      </c>
      <c r="E115" s="2"/>
      <c r="F115" t="s" s="2">
        <v>81</v>
      </c>
      <c r="G115" t="s" s="2">
        <v>82</v>
      </c>
      <c r="H115" t="s" s="2">
        <v>80</v>
      </c>
      <c r="I115" t="s" s="2">
        <v>80</v>
      </c>
      <c r="J115" t="s" s="2">
        <v>80</v>
      </c>
      <c r="K115" t="s" s="2">
        <v>150</v>
      </c>
      <c r="L115" t="s" s="2">
        <v>514</v>
      </c>
      <c r="M115" t="s" s="2">
        <v>515</v>
      </c>
      <c r="N115" t="s" s="2">
        <v>516</v>
      </c>
      <c r="O115" t="s" s="2">
        <v>517</v>
      </c>
      <c r="P115" t="s" s="2">
        <v>80</v>
      </c>
      <c r="Q115" s="2"/>
      <c r="R115" t="s" s="2">
        <v>80</v>
      </c>
      <c r="S115" t="s" s="2">
        <v>80</v>
      </c>
      <c r="T115" t="s" s="2">
        <v>80</v>
      </c>
      <c r="U115" t="s" s="2">
        <v>80</v>
      </c>
      <c r="V115" t="s" s="2">
        <v>80</v>
      </c>
      <c r="W115" t="s" s="2">
        <v>80</v>
      </c>
      <c r="X115" t="s" s="2">
        <v>155</v>
      </c>
      <c r="Y115" t="s" s="2">
        <v>518</v>
      </c>
      <c r="Z115" t="s" s="2">
        <v>519</v>
      </c>
      <c r="AA115" t="s" s="2">
        <v>80</v>
      </c>
      <c r="AB115" t="s" s="2">
        <v>80</v>
      </c>
      <c r="AC115" t="s" s="2">
        <v>80</v>
      </c>
      <c r="AD115" t="s" s="2">
        <v>80</v>
      </c>
      <c r="AE115" t="s" s="2">
        <v>80</v>
      </c>
      <c r="AF115" t="s" s="2">
        <v>513</v>
      </c>
      <c r="AG115" t="s" s="2">
        <v>81</v>
      </c>
      <c r="AH115" t="s" s="2">
        <v>82</v>
      </c>
      <c r="AI115" t="s" s="2">
        <v>80</v>
      </c>
      <c r="AJ115" t="s" s="2">
        <v>104</v>
      </c>
      <c r="AK115" t="s" s="2">
        <v>80</v>
      </c>
      <c r="AL115" t="s" s="2">
        <v>520</v>
      </c>
      <c r="AM115" t="s" s="2">
        <v>521</v>
      </c>
      <c r="AN115" t="s" s="2">
        <v>502</v>
      </c>
      <c r="AO115" t="s" s="2">
        <v>80</v>
      </c>
      <c r="AP115" t="s" s="2">
        <v>80</v>
      </c>
    </row>
    <row r="116" hidden="true">
      <c r="A116" t="s" s="2">
        <v>522</v>
      </c>
      <c r="B116" t="s" s="2">
        <v>522</v>
      </c>
      <c r="C116" s="2"/>
      <c r="D116" t="s" s="2">
        <v>80</v>
      </c>
      <c r="E116" s="2"/>
      <c r="F116" t="s" s="2">
        <v>81</v>
      </c>
      <c r="G116" t="s" s="2">
        <v>92</v>
      </c>
      <c r="H116" t="s" s="2">
        <v>80</v>
      </c>
      <c r="I116" t="s" s="2">
        <v>80</v>
      </c>
      <c r="J116" t="s" s="2">
        <v>93</v>
      </c>
      <c r="K116" t="s" s="2">
        <v>213</v>
      </c>
      <c r="L116" t="s" s="2">
        <v>523</v>
      </c>
      <c r="M116" t="s" s="2">
        <v>524</v>
      </c>
      <c r="N116" t="s" s="2">
        <v>525</v>
      </c>
      <c r="O116" t="s" s="2">
        <v>526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522</v>
      </c>
      <c r="AG116" t="s" s="2">
        <v>81</v>
      </c>
      <c r="AH116" t="s" s="2">
        <v>92</v>
      </c>
      <c r="AI116" t="s" s="2">
        <v>527</v>
      </c>
      <c r="AJ116" t="s" s="2">
        <v>104</v>
      </c>
      <c r="AK116" t="s" s="2">
        <v>80</v>
      </c>
      <c r="AL116" t="s" s="2">
        <v>528</v>
      </c>
      <c r="AM116" t="s" s="2">
        <v>529</v>
      </c>
      <c r="AN116" t="s" s="2">
        <v>502</v>
      </c>
      <c r="AO116" t="s" s="2">
        <v>530</v>
      </c>
      <c r="AP116" t="s" s="2">
        <v>80</v>
      </c>
    </row>
    <row r="117" hidden="true">
      <c r="A117" t="s" s="2">
        <v>531</v>
      </c>
      <c r="B117" t="s" s="2">
        <v>531</v>
      </c>
      <c r="C117" s="2"/>
      <c r="D117" t="s" s="2">
        <v>80</v>
      </c>
      <c r="E117" s="2"/>
      <c r="F117" t="s" s="2">
        <v>81</v>
      </c>
      <c r="G117" t="s" s="2">
        <v>92</v>
      </c>
      <c r="H117" t="s" s="2">
        <v>80</v>
      </c>
      <c r="I117" t="s" s="2">
        <v>80</v>
      </c>
      <c r="J117" t="s" s="2">
        <v>80</v>
      </c>
      <c r="K117" t="s" s="2">
        <v>213</v>
      </c>
      <c r="L117" t="s" s="2">
        <v>532</v>
      </c>
      <c r="M117" t="s" s="2">
        <v>533</v>
      </c>
      <c r="N117" s="2"/>
      <c r="O117" t="s" s="2">
        <v>526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531</v>
      </c>
      <c r="AG117" t="s" s="2">
        <v>81</v>
      </c>
      <c r="AH117" t="s" s="2">
        <v>92</v>
      </c>
      <c r="AI117" t="s" s="2">
        <v>80</v>
      </c>
      <c r="AJ117" t="s" s="2">
        <v>104</v>
      </c>
      <c r="AK117" t="s" s="2">
        <v>80</v>
      </c>
      <c r="AL117" t="s" s="2">
        <v>534</v>
      </c>
      <c r="AM117" t="s" s="2">
        <v>535</v>
      </c>
      <c r="AN117" t="s" s="2">
        <v>502</v>
      </c>
      <c r="AO117" t="s" s="2">
        <v>80</v>
      </c>
      <c r="AP117" t="s" s="2">
        <v>80</v>
      </c>
    </row>
    <row r="118" hidden="true">
      <c r="A118" t="s" s="2">
        <v>536</v>
      </c>
      <c r="B118" t="s" s="2">
        <v>536</v>
      </c>
      <c r="C118" s="2"/>
      <c r="D118" t="s" s="2">
        <v>80</v>
      </c>
      <c r="E118" s="2"/>
      <c r="F118" t="s" s="2">
        <v>81</v>
      </c>
      <c r="G118" t="s" s="2">
        <v>92</v>
      </c>
      <c r="H118" t="s" s="2">
        <v>80</v>
      </c>
      <c r="I118" t="s" s="2">
        <v>80</v>
      </c>
      <c r="J118" t="s" s="2">
        <v>93</v>
      </c>
      <c r="K118" t="s" s="2">
        <v>537</v>
      </c>
      <c r="L118" t="s" s="2">
        <v>538</v>
      </c>
      <c r="M118" t="s" s="2">
        <v>539</v>
      </c>
      <c r="N118" t="s" s="2">
        <v>540</v>
      </c>
      <c r="O118" t="s" s="2">
        <v>541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536</v>
      </c>
      <c r="AG118" t="s" s="2">
        <v>81</v>
      </c>
      <c r="AH118" t="s" s="2">
        <v>92</v>
      </c>
      <c r="AI118" t="s" s="2">
        <v>527</v>
      </c>
      <c r="AJ118" t="s" s="2">
        <v>104</v>
      </c>
      <c r="AK118" t="s" s="2">
        <v>80</v>
      </c>
      <c r="AL118" t="s" s="2">
        <v>542</v>
      </c>
      <c r="AM118" t="s" s="2">
        <v>543</v>
      </c>
      <c r="AN118" t="s" s="2">
        <v>502</v>
      </c>
      <c r="AO118" t="s" s="2">
        <v>80</v>
      </c>
      <c r="AP118" t="s" s="2">
        <v>80</v>
      </c>
    </row>
    <row r="119" hidden="true">
      <c r="A119" t="s" s="2">
        <v>544</v>
      </c>
      <c r="B119" t="s" s="2">
        <v>544</v>
      </c>
      <c r="C119" s="2"/>
      <c r="D119" t="s" s="2">
        <v>80</v>
      </c>
      <c r="E119" s="2"/>
      <c r="F119" t="s" s="2">
        <v>81</v>
      </c>
      <c r="G119" t="s" s="2">
        <v>82</v>
      </c>
      <c r="H119" t="s" s="2">
        <v>80</v>
      </c>
      <c r="I119" t="s" s="2">
        <v>80</v>
      </c>
      <c r="J119" t="s" s="2">
        <v>80</v>
      </c>
      <c r="K119" t="s" s="2">
        <v>234</v>
      </c>
      <c r="L119" t="s" s="2">
        <v>545</v>
      </c>
      <c r="M119" t="s" s="2">
        <v>546</v>
      </c>
      <c r="N119" s="2"/>
      <c r="O119" t="s" s="2">
        <v>547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544</v>
      </c>
      <c r="AG119" t="s" s="2">
        <v>81</v>
      </c>
      <c r="AH119" t="s" s="2">
        <v>82</v>
      </c>
      <c r="AI119" t="s" s="2">
        <v>80</v>
      </c>
      <c r="AJ119" t="s" s="2">
        <v>104</v>
      </c>
      <c r="AK119" t="s" s="2">
        <v>80</v>
      </c>
      <c r="AL119" t="s" s="2">
        <v>548</v>
      </c>
      <c r="AM119" t="s" s="2">
        <v>549</v>
      </c>
      <c r="AN119" t="s" s="2">
        <v>502</v>
      </c>
      <c r="AO119" t="s" s="2">
        <v>80</v>
      </c>
      <c r="AP119" t="s" s="2">
        <v>80</v>
      </c>
    </row>
    <row r="120" hidden="true">
      <c r="A120" t="s" s="2">
        <v>550</v>
      </c>
      <c r="B120" t="s" s="2">
        <v>550</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551</v>
      </c>
      <c r="B121" t="s" s="2">
        <v>551</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552</v>
      </c>
      <c r="B122" t="s" s="2">
        <v>552</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553</v>
      </c>
      <c r="B123" t="s" s="2">
        <v>553</v>
      </c>
      <c r="C123" s="2"/>
      <c r="D123" t="s" s="2">
        <v>80</v>
      </c>
      <c r="E123" s="2"/>
      <c r="F123" t="s" s="2">
        <v>92</v>
      </c>
      <c r="G123" t="s" s="2">
        <v>92</v>
      </c>
      <c r="H123" t="s" s="2">
        <v>80</v>
      </c>
      <c r="I123" t="s" s="2">
        <v>80</v>
      </c>
      <c r="J123" t="s" s="2">
        <v>80</v>
      </c>
      <c r="K123" t="s" s="2">
        <v>213</v>
      </c>
      <c r="L123" t="s" s="2">
        <v>554</v>
      </c>
      <c r="M123" t="s" s="2">
        <v>555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553</v>
      </c>
      <c r="AG123" t="s" s="2">
        <v>92</v>
      </c>
      <c r="AH123" t="s" s="2">
        <v>92</v>
      </c>
      <c r="AI123" t="s" s="2">
        <v>80</v>
      </c>
      <c r="AJ123" t="s" s="2">
        <v>104</v>
      </c>
      <c r="AK123" t="s" s="2">
        <v>80</v>
      </c>
      <c r="AL123" t="s" s="2">
        <v>460</v>
      </c>
      <c r="AM123" t="s" s="2">
        <v>556</v>
      </c>
      <c r="AN123" t="s" s="2">
        <v>502</v>
      </c>
      <c r="AO123" t="s" s="2">
        <v>80</v>
      </c>
      <c r="AP123" t="s" s="2">
        <v>80</v>
      </c>
    </row>
    <row r="124" hidden="true">
      <c r="A124" t="s" s="2">
        <v>557</v>
      </c>
      <c r="B124" t="s" s="2">
        <v>557</v>
      </c>
      <c r="C124" s="2"/>
      <c r="D124" t="s" s="2">
        <v>80</v>
      </c>
      <c r="E124" s="2"/>
      <c r="F124" t="s" s="2">
        <v>92</v>
      </c>
      <c r="G124" t="s" s="2">
        <v>92</v>
      </c>
      <c r="H124" t="s" s="2">
        <v>80</v>
      </c>
      <c r="I124" t="s" s="2">
        <v>80</v>
      </c>
      <c r="J124" t="s" s="2">
        <v>80</v>
      </c>
      <c r="K124" t="s" s="2">
        <v>558</v>
      </c>
      <c r="L124" t="s" s="2">
        <v>559</v>
      </c>
      <c r="M124" t="s" s="2">
        <v>560</v>
      </c>
      <c r="N124" t="s" s="2">
        <v>561</v>
      </c>
      <c r="O124" t="s" s="2">
        <v>562</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557</v>
      </c>
      <c r="AG124" t="s" s="2">
        <v>92</v>
      </c>
      <c r="AH124" t="s" s="2">
        <v>92</v>
      </c>
      <c r="AI124" t="s" s="2">
        <v>80</v>
      </c>
      <c r="AJ124" t="s" s="2">
        <v>104</v>
      </c>
      <c r="AK124" t="s" s="2">
        <v>80</v>
      </c>
      <c r="AL124" t="s" s="2">
        <v>563</v>
      </c>
      <c r="AM124" t="s" s="2">
        <v>564</v>
      </c>
      <c r="AN124" t="s" s="2">
        <v>502</v>
      </c>
      <c r="AO124" t="s" s="2">
        <v>80</v>
      </c>
      <c r="AP124" t="s" s="2">
        <v>80</v>
      </c>
    </row>
    <row r="125" hidden="true">
      <c r="A125" t="s" s="2">
        <v>565</v>
      </c>
      <c r="B125" t="s" s="2">
        <v>462</v>
      </c>
      <c r="C125" t="s" s="2">
        <v>566</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469</v>
      </c>
      <c r="AK125" t="s" s="2">
        <v>80</v>
      </c>
      <c r="AL125" t="s" s="2">
        <v>470</v>
      </c>
      <c r="AM125" t="s" s="2">
        <v>471</v>
      </c>
      <c r="AN125" t="s" s="2">
        <v>161</v>
      </c>
      <c r="AO125" t="s" s="2">
        <v>472</v>
      </c>
      <c r="AP125" t="s" s="2">
        <v>473</v>
      </c>
    </row>
    <row r="126" hidden="true">
      <c r="A126" t="s" s="2">
        <v>567</v>
      </c>
      <c r="B126" t="s" s="2">
        <v>474</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568</v>
      </c>
      <c r="B127" t="s" s="2">
        <v>475</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569</v>
      </c>
      <c r="B128" t="s" s="2">
        <v>476</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570</v>
      </c>
      <c r="B129" t="s" s="2">
        <v>477</v>
      </c>
      <c r="C129" s="2"/>
      <c r="D129" t="s" s="2">
        <v>80</v>
      </c>
      <c r="E129" s="2"/>
      <c r="F129" t="s" s="2">
        <v>81</v>
      </c>
      <c r="G129" t="s" s="2">
        <v>92</v>
      </c>
      <c r="H129" t="s" s="2">
        <v>80</v>
      </c>
      <c r="I129" t="s" s="2">
        <v>80</v>
      </c>
      <c r="J129" t="s" s="2">
        <v>93</v>
      </c>
      <c r="K129" t="s" s="2">
        <v>478</v>
      </c>
      <c r="L129" t="s" s="2">
        <v>479</v>
      </c>
      <c r="M129" t="s" s="2">
        <v>480</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477</v>
      </c>
      <c r="AG129" t="s" s="2">
        <v>81</v>
      </c>
      <c r="AH129" t="s" s="2">
        <v>92</v>
      </c>
      <c r="AI129" t="s" s="2">
        <v>80</v>
      </c>
      <c r="AJ129" t="s" s="2">
        <v>104</v>
      </c>
      <c r="AK129" t="s" s="2">
        <v>80</v>
      </c>
      <c r="AL129" t="s" s="2">
        <v>287</v>
      </c>
      <c r="AM129" t="s" s="2">
        <v>481</v>
      </c>
      <c r="AN129" t="s" s="2">
        <v>161</v>
      </c>
      <c r="AO129" t="s" s="2">
        <v>80</v>
      </c>
      <c r="AP129" t="s" s="2">
        <v>482</v>
      </c>
    </row>
    <row r="130" hidden="true">
      <c r="A130" t="s" s="2">
        <v>571</v>
      </c>
      <c r="B130" t="s" s="2">
        <v>572</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573</v>
      </c>
      <c r="B131" t="s" s="2">
        <v>574</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575</v>
      </c>
      <c r="AC131" t="s" s="2">
        <v>576</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577</v>
      </c>
      <c r="B132" t="s" s="2">
        <v>578</v>
      </c>
      <c r="C132" s="2"/>
      <c r="D132" t="s" s="2">
        <v>80</v>
      </c>
      <c r="E132" s="2"/>
      <c r="F132" t="s" s="2">
        <v>81</v>
      </c>
      <c r="G132" t="s" s="2">
        <v>92</v>
      </c>
      <c r="H132" t="s" s="2">
        <v>80</v>
      </c>
      <c r="I132" t="s" s="2">
        <v>80</v>
      </c>
      <c r="J132" t="s" s="2">
        <v>93</v>
      </c>
      <c r="K132" t="s" s="2">
        <v>213</v>
      </c>
      <c r="L132" t="s" s="2">
        <v>579</v>
      </c>
      <c r="M132" t="s" s="2">
        <v>580</v>
      </c>
      <c r="N132" t="s" s="2">
        <v>581</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582</v>
      </c>
      <c r="AG132" t="s" s="2">
        <v>81</v>
      </c>
      <c r="AH132" t="s" s="2">
        <v>92</v>
      </c>
      <c r="AI132" t="s" s="2">
        <v>583</v>
      </c>
      <c r="AJ132" t="s" s="2">
        <v>104</v>
      </c>
      <c r="AK132" t="s" s="2">
        <v>80</v>
      </c>
      <c r="AL132" t="s" s="2">
        <v>135</v>
      </c>
      <c r="AM132" t="s" s="2">
        <v>80</v>
      </c>
      <c r="AN132" t="s" s="2">
        <v>80</v>
      </c>
      <c r="AO132" t="s" s="2">
        <v>80</v>
      </c>
      <c r="AP132" t="s" s="2">
        <v>80</v>
      </c>
    </row>
    <row r="133" hidden="true">
      <c r="A133" t="s" s="2">
        <v>584</v>
      </c>
      <c r="B133" t="s" s="2">
        <v>585</v>
      </c>
      <c r="C133" s="2"/>
      <c r="D133" t="s" s="2">
        <v>80</v>
      </c>
      <c r="E133" s="2"/>
      <c r="F133" t="s" s="2">
        <v>81</v>
      </c>
      <c r="G133" t="s" s="2">
        <v>92</v>
      </c>
      <c r="H133" t="s" s="2">
        <v>80</v>
      </c>
      <c r="I133" t="s" s="2">
        <v>80</v>
      </c>
      <c r="J133" t="s" s="2">
        <v>93</v>
      </c>
      <c r="K133" t="s" s="2">
        <v>106</v>
      </c>
      <c r="L133" t="s" s="2">
        <v>586</v>
      </c>
      <c r="M133" t="s" s="2">
        <v>587</v>
      </c>
      <c r="N133" t="s" s="2">
        <v>588</v>
      </c>
      <c r="O133" s="2"/>
      <c r="P133" t="s" s="2">
        <v>80</v>
      </c>
      <c r="Q133" s="2"/>
      <c r="R133" t="s" s="2">
        <v>80</v>
      </c>
      <c r="S133" t="s" s="2">
        <v>80</v>
      </c>
      <c r="T133" t="s" s="2">
        <v>80</v>
      </c>
      <c r="U133" t="s" s="2">
        <v>80</v>
      </c>
      <c r="V133" t="s" s="2">
        <v>80</v>
      </c>
      <c r="W133" t="s" s="2">
        <v>80</v>
      </c>
      <c r="X133" t="s" s="2">
        <v>155</v>
      </c>
      <c r="Y133" t="s" s="2">
        <v>589</v>
      </c>
      <c r="Z133" t="s" s="2">
        <v>590</v>
      </c>
      <c r="AA133" t="s" s="2">
        <v>80</v>
      </c>
      <c r="AB133" t="s" s="2">
        <v>80</v>
      </c>
      <c r="AC133" t="s" s="2">
        <v>80</v>
      </c>
      <c r="AD133" t="s" s="2">
        <v>80</v>
      </c>
      <c r="AE133" t="s" s="2">
        <v>80</v>
      </c>
      <c r="AF133" t="s" s="2">
        <v>591</v>
      </c>
      <c r="AG133" t="s" s="2">
        <v>81</v>
      </c>
      <c r="AH133" t="s" s="2">
        <v>92</v>
      </c>
      <c r="AI133" t="s" s="2">
        <v>80</v>
      </c>
      <c r="AJ133" t="s" s="2">
        <v>104</v>
      </c>
      <c r="AK133" t="s" s="2">
        <v>80</v>
      </c>
      <c r="AL133" t="s" s="2">
        <v>135</v>
      </c>
      <c r="AM133" t="s" s="2">
        <v>80</v>
      </c>
      <c r="AN133" t="s" s="2">
        <v>80</v>
      </c>
      <c r="AO133" t="s" s="2">
        <v>80</v>
      </c>
      <c r="AP133" t="s" s="2">
        <v>80</v>
      </c>
    </row>
    <row r="134" hidden="true">
      <c r="A134" t="s" s="2">
        <v>592</v>
      </c>
      <c r="B134" t="s" s="2">
        <v>593</v>
      </c>
      <c r="C134" s="2"/>
      <c r="D134" t="s" s="2">
        <v>80</v>
      </c>
      <c r="E134" s="2"/>
      <c r="F134" t="s" s="2">
        <v>81</v>
      </c>
      <c r="G134" t="s" s="2">
        <v>92</v>
      </c>
      <c r="H134" t="s" s="2">
        <v>80</v>
      </c>
      <c r="I134" t="s" s="2">
        <v>80</v>
      </c>
      <c r="J134" t="s" s="2">
        <v>93</v>
      </c>
      <c r="K134" t="s" s="2">
        <v>594</v>
      </c>
      <c r="L134" t="s" s="2">
        <v>595</v>
      </c>
      <c r="M134" t="s" s="2">
        <v>596</v>
      </c>
      <c r="N134" t="s" s="2">
        <v>597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598</v>
      </c>
      <c r="AG134" t="s" s="2">
        <v>81</v>
      </c>
      <c r="AH134" t="s" s="2">
        <v>92</v>
      </c>
      <c r="AI134" t="s" s="2">
        <v>80</v>
      </c>
      <c r="AJ134" t="s" s="2">
        <v>104</v>
      </c>
      <c r="AK134" t="s" s="2">
        <v>80</v>
      </c>
      <c r="AL134" t="s" s="2">
        <v>599</v>
      </c>
      <c r="AM134" t="s" s="2">
        <v>80</v>
      </c>
      <c r="AN134" t="s" s="2">
        <v>80</v>
      </c>
      <c r="AO134" t="s" s="2">
        <v>80</v>
      </c>
      <c r="AP134" t="s" s="2">
        <v>80</v>
      </c>
    </row>
    <row r="135" hidden="true">
      <c r="A135" t="s" s="2">
        <v>600</v>
      </c>
      <c r="B135" t="s" s="2">
        <v>601</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602</v>
      </c>
      <c r="B136" t="s" s="2">
        <v>603</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575</v>
      </c>
      <c r="AC136" t="s" s="2">
        <v>576</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604</v>
      </c>
      <c r="B137" t="s" s="2">
        <v>605</v>
      </c>
      <c r="C137" s="2"/>
      <c r="D137" t="s" s="2">
        <v>80</v>
      </c>
      <c r="E137" s="2"/>
      <c r="F137" t="s" s="2">
        <v>81</v>
      </c>
      <c r="G137" t="s" s="2">
        <v>92</v>
      </c>
      <c r="H137" t="s" s="2">
        <v>80</v>
      </c>
      <c r="I137" t="s" s="2">
        <v>93</v>
      </c>
      <c r="J137" t="s" s="2">
        <v>93</v>
      </c>
      <c r="K137" t="s" s="2">
        <v>112</v>
      </c>
      <c r="L137" t="s" s="2">
        <v>606</v>
      </c>
      <c r="M137" t="s" s="2">
        <v>607</v>
      </c>
      <c r="N137" t="s" s="2">
        <v>608</v>
      </c>
      <c r="O137" t="s" s="2">
        <v>609</v>
      </c>
      <c r="P137" t="s" s="2">
        <v>80</v>
      </c>
      <c r="Q137" s="2"/>
      <c r="R137" t="s" s="2">
        <v>80</v>
      </c>
      <c r="S137" t="s" s="2">
        <v>80</v>
      </c>
      <c r="T137" t="s" s="2">
        <v>80</v>
      </c>
      <c r="U137" t="s" s="2">
        <v>80</v>
      </c>
      <c r="V137" t="s" s="2">
        <v>80</v>
      </c>
      <c r="W137" t="s" s="2">
        <v>80</v>
      </c>
      <c r="X137" t="s" s="2">
        <v>180</v>
      </c>
      <c r="Y137" t="s" s="2">
        <v>610</v>
      </c>
      <c r="Z137" t="s" s="2">
        <v>611</v>
      </c>
      <c r="AA137" t="s" s="2">
        <v>80</v>
      </c>
      <c r="AB137" t="s" s="2">
        <v>80</v>
      </c>
      <c r="AC137" t="s" s="2">
        <v>80</v>
      </c>
      <c r="AD137" t="s" s="2">
        <v>80</v>
      </c>
      <c r="AE137" t="s" s="2">
        <v>80</v>
      </c>
      <c r="AF137" t="s" s="2">
        <v>612</v>
      </c>
      <c r="AG137" t="s" s="2">
        <v>81</v>
      </c>
      <c r="AH137" t="s" s="2">
        <v>92</v>
      </c>
      <c r="AI137" t="s" s="2">
        <v>80</v>
      </c>
      <c r="AJ137" t="s" s="2">
        <v>104</v>
      </c>
      <c r="AK137" t="s" s="2">
        <v>80</v>
      </c>
      <c r="AL137" t="s" s="2">
        <v>613</v>
      </c>
      <c r="AM137" t="s" s="2">
        <v>80</v>
      </c>
      <c r="AN137" t="s" s="2">
        <v>80</v>
      </c>
      <c r="AO137" t="s" s="2">
        <v>80</v>
      </c>
      <c r="AP137" t="s" s="2">
        <v>80</v>
      </c>
    </row>
    <row r="138" hidden="true">
      <c r="A138" t="s" s="2">
        <v>614</v>
      </c>
      <c r="B138" t="s" s="2">
        <v>615</v>
      </c>
      <c r="C138" s="2"/>
      <c r="D138" t="s" s="2">
        <v>80</v>
      </c>
      <c r="E138" s="2"/>
      <c r="F138" t="s" s="2">
        <v>81</v>
      </c>
      <c r="G138" t="s" s="2">
        <v>92</v>
      </c>
      <c r="H138" t="s" s="2">
        <v>80</v>
      </c>
      <c r="I138" t="s" s="2">
        <v>80</v>
      </c>
      <c r="J138" t="s" s="2">
        <v>93</v>
      </c>
      <c r="K138" t="s" s="2">
        <v>219</v>
      </c>
      <c r="L138" t="s" s="2">
        <v>616</v>
      </c>
      <c r="M138" t="s" s="2">
        <v>617</v>
      </c>
      <c r="N138" t="s" s="2">
        <v>618</v>
      </c>
      <c r="O138" t="s" s="2">
        <v>619</v>
      </c>
      <c r="P138" t="s" s="2">
        <v>80</v>
      </c>
      <c r="Q138" s="2"/>
      <c r="R138" t="s" s="2">
        <v>80</v>
      </c>
      <c r="S138" t="s" s="2">
        <v>80</v>
      </c>
      <c r="T138" t="s" s="2">
        <v>80</v>
      </c>
      <c r="U138" t="s" s="2">
        <v>80</v>
      </c>
      <c r="V138" t="s" s="2">
        <v>80</v>
      </c>
      <c r="W138" t="s" s="2">
        <v>80</v>
      </c>
      <c r="X138" t="s" s="2">
        <v>155</v>
      </c>
      <c r="Y138" t="s" s="2">
        <v>620</v>
      </c>
      <c r="Z138" t="s" s="2">
        <v>621</v>
      </c>
      <c r="AA138" t="s" s="2">
        <v>80</v>
      </c>
      <c r="AB138" t="s" s="2">
        <v>80</v>
      </c>
      <c r="AC138" t="s" s="2">
        <v>80</v>
      </c>
      <c r="AD138" t="s" s="2">
        <v>80</v>
      </c>
      <c r="AE138" t="s" s="2">
        <v>80</v>
      </c>
      <c r="AF138" t="s" s="2">
        <v>622</v>
      </c>
      <c r="AG138" t="s" s="2">
        <v>81</v>
      </c>
      <c r="AH138" t="s" s="2">
        <v>92</v>
      </c>
      <c r="AI138" t="s" s="2">
        <v>80</v>
      </c>
      <c r="AJ138" t="s" s="2">
        <v>104</v>
      </c>
      <c r="AK138" t="s" s="2">
        <v>80</v>
      </c>
      <c r="AL138" t="s" s="2">
        <v>613</v>
      </c>
      <c r="AM138" t="s" s="2">
        <v>80</v>
      </c>
      <c r="AN138" t="s" s="2">
        <v>80</v>
      </c>
      <c r="AO138" t="s" s="2">
        <v>80</v>
      </c>
      <c r="AP138" t="s" s="2">
        <v>80</v>
      </c>
    </row>
    <row r="139" hidden="true">
      <c r="A139" t="s" s="2">
        <v>623</v>
      </c>
      <c r="B139" t="s" s="2">
        <v>624</v>
      </c>
      <c r="C139" s="2"/>
      <c r="D139" t="s" s="2">
        <v>80</v>
      </c>
      <c r="E139" s="2"/>
      <c r="F139" t="s" s="2">
        <v>81</v>
      </c>
      <c r="G139" t="s" s="2">
        <v>92</v>
      </c>
      <c r="H139" t="s" s="2">
        <v>80</v>
      </c>
      <c r="I139" t="s" s="2">
        <v>80</v>
      </c>
      <c r="J139" t="s" s="2">
        <v>93</v>
      </c>
      <c r="K139" t="s" s="2">
        <v>106</v>
      </c>
      <c r="L139" t="s" s="2">
        <v>625</v>
      </c>
      <c r="M139" t="s" s="2">
        <v>626</v>
      </c>
      <c r="N139" t="s" s="2">
        <v>627</v>
      </c>
      <c r="O139" t="s" s="2">
        <v>628</v>
      </c>
      <c r="P139" t="s" s="2">
        <v>80</v>
      </c>
      <c r="Q139" s="2"/>
      <c r="R139" t="s" s="2">
        <v>80</v>
      </c>
      <c r="S139" t="s" s="2">
        <v>80</v>
      </c>
      <c r="T139" t="s" s="2">
        <v>629</v>
      </c>
      <c r="U139" t="s" s="2">
        <v>80</v>
      </c>
      <c r="V139" t="s" s="2">
        <v>80</v>
      </c>
      <c r="W139" t="s" s="2">
        <v>80</v>
      </c>
      <c r="X139" t="s" s="2">
        <v>80</v>
      </c>
      <c r="Y139" t="s" s="2">
        <v>80</v>
      </c>
      <c r="Z139" t="s" s="2">
        <v>80</v>
      </c>
      <c r="AA139" t="s" s="2">
        <v>80</v>
      </c>
      <c r="AB139" t="s" s="2">
        <v>80</v>
      </c>
      <c r="AC139" t="s" s="2">
        <v>80</v>
      </c>
      <c r="AD139" t="s" s="2">
        <v>80</v>
      </c>
      <c r="AE139" t="s" s="2">
        <v>80</v>
      </c>
      <c r="AF139" t="s" s="2">
        <v>630</v>
      </c>
      <c r="AG139" t="s" s="2">
        <v>81</v>
      </c>
      <c r="AH139" t="s" s="2">
        <v>92</v>
      </c>
      <c r="AI139" t="s" s="2">
        <v>80</v>
      </c>
      <c r="AJ139" t="s" s="2">
        <v>104</v>
      </c>
      <c r="AK139" t="s" s="2">
        <v>80</v>
      </c>
      <c r="AL139" t="s" s="2">
        <v>631</v>
      </c>
      <c r="AM139" t="s" s="2">
        <v>80</v>
      </c>
      <c r="AN139" t="s" s="2">
        <v>80</v>
      </c>
      <c r="AO139" t="s" s="2">
        <v>80</v>
      </c>
      <c r="AP139" t="s" s="2">
        <v>80</v>
      </c>
    </row>
    <row r="140" hidden="true">
      <c r="A140" t="s" s="2">
        <v>632</v>
      </c>
      <c r="B140" t="s" s="2">
        <v>633</v>
      </c>
      <c r="C140" s="2"/>
      <c r="D140" t="s" s="2">
        <v>80</v>
      </c>
      <c r="E140" s="2"/>
      <c r="F140" t="s" s="2">
        <v>92</v>
      </c>
      <c r="G140" t="s" s="2">
        <v>92</v>
      </c>
      <c r="H140" t="s" s="2">
        <v>80</v>
      </c>
      <c r="I140" t="s" s="2">
        <v>80</v>
      </c>
      <c r="J140" t="s" s="2">
        <v>93</v>
      </c>
      <c r="K140" t="s" s="2">
        <v>213</v>
      </c>
      <c r="L140" t="s" s="2">
        <v>634</v>
      </c>
      <c r="M140" t="s" s="2">
        <v>635</v>
      </c>
      <c r="N140" t="s" s="2">
        <v>636</v>
      </c>
      <c r="O140" s="2"/>
      <c r="P140" t="s" s="2">
        <v>80</v>
      </c>
      <c r="Q140" s="2"/>
      <c r="R140" t="s" s="2">
        <v>80</v>
      </c>
      <c r="S140" t="s" s="2">
        <v>80</v>
      </c>
      <c r="T140" t="s" s="2">
        <v>637</v>
      </c>
      <c r="U140" t="s" s="2">
        <v>80</v>
      </c>
      <c r="V140" t="s" s="2">
        <v>80</v>
      </c>
      <c r="W140" t="s" s="2">
        <v>80</v>
      </c>
      <c r="X140" t="s" s="2">
        <v>80</v>
      </c>
      <c r="Y140" t="s" s="2">
        <v>80</v>
      </c>
      <c r="Z140" t="s" s="2">
        <v>80</v>
      </c>
      <c r="AA140" t="s" s="2">
        <v>80</v>
      </c>
      <c r="AB140" t="s" s="2">
        <v>80</v>
      </c>
      <c r="AC140" t="s" s="2">
        <v>80</v>
      </c>
      <c r="AD140" t="s" s="2">
        <v>80</v>
      </c>
      <c r="AE140" t="s" s="2">
        <v>80</v>
      </c>
      <c r="AF140" t="s" s="2">
        <v>638</v>
      </c>
      <c r="AG140" t="s" s="2">
        <v>81</v>
      </c>
      <c r="AH140" t="s" s="2">
        <v>92</v>
      </c>
      <c r="AI140" t="s" s="2">
        <v>80</v>
      </c>
      <c r="AJ140" t="s" s="2">
        <v>104</v>
      </c>
      <c r="AK140" t="s" s="2">
        <v>80</v>
      </c>
      <c r="AL140" t="s" s="2">
        <v>639</v>
      </c>
      <c r="AM140" t="s" s="2">
        <v>80</v>
      </c>
      <c r="AN140" t="s" s="2">
        <v>80</v>
      </c>
      <c r="AO140" t="s" s="2">
        <v>80</v>
      </c>
      <c r="AP140" t="s" s="2">
        <v>80</v>
      </c>
    </row>
    <row r="141" hidden="true">
      <c r="A141" t="s" s="2">
        <v>640</v>
      </c>
      <c r="B141" t="s" s="2">
        <v>641</v>
      </c>
      <c r="C141" s="2"/>
      <c r="D141" t="s" s="2">
        <v>80</v>
      </c>
      <c r="E141" s="2"/>
      <c r="F141" t="s" s="2">
        <v>81</v>
      </c>
      <c r="G141" t="s" s="2">
        <v>92</v>
      </c>
      <c r="H141" t="s" s="2">
        <v>80</v>
      </c>
      <c r="I141" t="s" s="2">
        <v>80</v>
      </c>
      <c r="J141" t="s" s="2">
        <v>93</v>
      </c>
      <c r="K141" t="s" s="2">
        <v>185</v>
      </c>
      <c r="L141" t="s" s="2">
        <v>642</v>
      </c>
      <c r="M141" t="s" s="2">
        <v>643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644</v>
      </c>
      <c r="AG141" t="s" s="2">
        <v>81</v>
      </c>
      <c r="AH141" t="s" s="2">
        <v>92</v>
      </c>
      <c r="AI141" t="s" s="2">
        <v>80</v>
      </c>
      <c r="AJ141" t="s" s="2">
        <v>104</v>
      </c>
      <c r="AK141" t="s" s="2">
        <v>80</v>
      </c>
      <c r="AL141" t="s" s="2">
        <v>645</v>
      </c>
      <c r="AM141" t="s" s="2">
        <v>80</v>
      </c>
      <c r="AN141" t="s" s="2">
        <v>80</v>
      </c>
      <c r="AO141" t="s" s="2">
        <v>80</v>
      </c>
      <c r="AP141" t="s" s="2">
        <v>80</v>
      </c>
    </row>
    <row r="142" hidden="true">
      <c r="A142" t="s" s="2">
        <v>646</v>
      </c>
      <c r="B142" t="s" s="2">
        <v>647</v>
      </c>
      <c r="C142" s="2"/>
      <c r="D142" t="s" s="2">
        <v>80</v>
      </c>
      <c r="E142" s="2"/>
      <c r="F142" t="s" s="2">
        <v>81</v>
      </c>
      <c r="G142" t="s" s="2">
        <v>92</v>
      </c>
      <c r="H142" t="s" s="2">
        <v>80</v>
      </c>
      <c r="I142" t="s" s="2">
        <v>80</v>
      </c>
      <c r="J142" t="s" s="2">
        <v>93</v>
      </c>
      <c r="K142" t="s" s="2">
        <v>648</v>
      </c>
      <c r="L142" t="s" s="2">
        <v>649</v>
      </c>
      <c r="M142" t="s" s="2">
        <v>650</v>
      </c>
      <c r="N142" t="s" s="2">
        <v>651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652</v>
      </c>
      <c r="AG142" t="s" s="2">
        <v>81</v>
      </c>
      <c r="AH142" t="s" s="2">
        <v>92</v>
      </c>
      <c r="AI142" t="s" s="2">
        <v>80</v>
      </c>
      <c r="AJ142" t="s" s="2">
        <v>104</v>
      </c>
      <c r="AK142" t="s" s="2">
        <v>80</v>
      </c>
      <c r="AL142" t="s" s="2">
        <v>653</v>
      </c>
      <c r="AM142" t="s" s="2">
        <v>80</v>
      </c>
      <c r="AN142" t="s" s="2">
        <v>80</v>
      </c>
      <c r="AO142" t="s" s="2">
        <v>80</v>
      </c>
      <c r="AP142" t="s" s="2">
        <v>80</v>
      </c>
    </row>
    <row r="143" hidden="true">
      <c r="A143" t="s" s="2">
        <v>654</v>
      </c>
      <c r="B143" t="s" s="2">
        <v>655</v>
      </c>
      <c r="C143" s="2"/>
      <c r="D143" t="s" s="2">
        <v>80</v>
      </c>
      <c r="E143" s="2"/>
      <c r="F143" t="s" s="2">
        <v>81</v>
      </c>
      <c r="G143" t="s" s="2">
        <v>92</v>
      </c>
      <c r="H143" t="s" s="2">
        <v>80</v>
      </c>
      <c r="I143" t="s" s="2">
        <v>80</v>
      </c>
      <c r="J143" t="s" s="2">
        <v>93</v>
      </c>
      <c r="K143" t="s" s="2">
        <v>213</v>
      </c>
      <c r="L143" t="s" s="2">
        <v>656</v>
      </c>
      <c r="M143" t="s" s="2">
        <v>657</v>
      </c>
      <c r="N143" t="s" s="2">
        <v>658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659</v>
      </c>
      <c r="AG143" t="s" s="2">
        <v>81</v>
      </c>
      <c r="AH143" t="s" s="2">
        <v>92</v>
      </c>
      <c r="AI143" t="s" s="2">
        <v>80</v>
      </c>
      <c r="AJ143" t="s" s="2">
        <v>104</v>
      </c>
      <c r="AK143" t="s" s="2">
        <v>80</v>
      </c>
      <c r="AL143" t="s" s="2">
        <v>135</v>
      </c>
      <c r="AM143" t="s" s="2">
        <v>80</v>
      </c>
      <c r="AN143" t="s" s="2">
        <v>80</v>
      </c>
      <c r="AO143" t="s" s="2">
        <v>80</v>
      </c>
      <c r="AP143" t="s" s="2">
        <v>80</v>
      </c>
    </row>
    <row r="144" hidden="true">
      <c r="A144" t="s" s="2">
        <v>660</v>
      </c>
      <c r="B144" t="s" s="2">
        <v>483</v>
      </c>
      <c r="C144" s="2"/>
      <c r="D144" t="s" s="2">
        <v>80</v>
      </c>
      <c r="E144" s="2"/>
      <c r="F144" t="s" s="2">
        <v>81</v>
      </c>
      <c r="G144" t="s" s="2">
        <v>92</v>
      </c>
      <c r="H144" t="s" s="2">
        <v>80</v>
      </c>
      <c r="I144" t="s" s="2">
        <v>80</v>
      </c>
      <c r="J144" t="s" s="2">
        <v>80</v>
      </c>
      <c r="K144" t="s" s="2">
        <v>150</v>
      </c>
      <c r="L144" t="s" s="2">
        <v>484</v>
      </c>
      <c r="M144" t="s" s="2">
        <v>485</v>
      </c>
      <c r="N144" t="s" s="2">
        <v>486</v>
      </c>
      <c r="O144" t="s" s="2">
        <v>487</v>
      </c>
      <c r="P144" t="s" s="2">
        <v>80</v>
      </c>
      <c r="Q144" s="2"/>
      <c r="R144" t="s" s="2">
        <v>80</v>
      </c>
      <c r="S144" t="s" s="2">
        <v>80</v>
      </c>
      <c r="T144" t="s" s="2">
        <v>80</v>
      </c>
      <c r="U144" t="s" s="2">
        <v>80</v>
      </c>
      <c r="V144" t="s" s="2">
        <v>80</v>
      </c>
      <c r="W144" t="s" s="2">
        <v>80</v>
      </c>
      <c r="X144" t="s" s="2">
        <v>180</v>
      </c>
      <c r="Y144" s="2"/>
      <c r="Z144" t="s" s="2">
        <v>661</v>
      </c>
      <c r="AA144" t="s" s="2">
        <v>80</v>
      </c>
      <c r="AB144" t="s" s="2">
        <v>80</v>
      </c>
      <c r="AC144" t="s" s="2">
        <v>80</v>
      </c>
      <c r="AD144" t="s" s="2">
        <v>80</v>
      </c>
      <c r="AE144" t="s" s="2">
        <v>80</v>
      </c>
      <c r="AF144" t="s" s="2">
        <v>483</v>
      </c>
      <c r="AG144" t="s" s="2">
        <v>81</v>
      </c>
      <c r="AH144" t="s" s="2">
        <v>92</v>
      </c>
      <c r="AI144" t="s" s="2">
        <v>80</v>
      </c>
      <c r="AJ144" t="s" s="2">
        <v>104</v>
      </c>
      <c r="AK144" t="s" s="2">
        <v>80</v>
      </c>
      <c r="AL144" t="s" s="2">
        <v>490</v>
      </c>
      <c r="AM144" t="s" s="2">
        <v>491</v>
      </c>
      <c r="AN144" t="s" s="2">
        <v>161</v>
      </c>
      <c r="AO144" t="s" s="2">
        <v>492</v>
      </c>
      <c r="AP144" t="s" s="2">
        <v>493</v>
      </c>
    </row>
    <row r="145" hidden="true">
      <c r="A145" t="s" s="2">
        <v>662</v>
      </c>
      <c r="B145" t="s" s="2">
        <v>663</v>
      </c>
      <c r="C145" s="2"/>
      <c r="D145" t="s" s="2">
        <v>80</v>
      </c>
      <c r="E145" s="2"/>
      <c r="F145" t="s" s="2">
        <v>81</v>
      </c>
      <c r="G145" t="s" s="2">
        <v>92</v>
      </c>
      <c r="H145" t="s" s="2">
        <v>80</v>
      </c>
      <c r="I145" t="s" s="2">
        <v>80</v>
      </c>
      <c r="J145" t="s" s="2">
        <v>80</v>
      </c>
      <c r="K145" t="s" s="2">
        <v>213</v>
      </c>
      <c r="L145" t="s" s="2">
        <v>247</v>
      </c>
      <c r="M145" t="s" s="2">
        <v>248</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249</v>
      </c>
      <c r="AG145" t="s" s="2">
        <v>81</v>
      </c>
      <c r="AH145" t="s" s="2">
        <v>92</v>
      </c>
      <c r="AI145" t="s" s="2">
        <v>80</v>
      </c>
      <c r="AJ145" t="s" s="2">
        <v>80</v>
      </c>
      <c r="AK145" t="s" s="2">
        <v>80</v>
      </c>
      <c r="AL145" t="s" s="2">
        <v>250</v>
      </c>
      <c r="AM145" t="s" s="2">
        <v>80</v>
      </c>
      <c r="AN145" t="s" s="2">
        <v>80</v>
      </c>
      <c r="AO145" t="s" s="2">
        <v>80</v>
      </c>
      <c r="AP145" t="s" s="2">
        <v>80</v>
      </c>
    </row>
    <row r="146" hidden="true">
      <c r="A146" t="s" s="2">
        <v>664</v>
      </c>
      <c r="B146" t="s" s="2">
        <v>665</v>
      </c>
      <c r="C146" s="2"/>
      <c r="D146" t="s" s="2">
        <v>137</v>
      </c>
      <c r="E146" s="2"/>
      <c r="F146" t="s" s="2">
        <v>81</v>
      </c>
      <c r="G146" t="s" s="2">
        <v>82</v>
      </c>
      <c r="H146" t="s" s="2">
        <v>80</v>
      </c>
      <c r="I146" t="s" s="2">
        <v>80</v>
      </c>
      <c r="J146" t="s" s="2">
        <v>80</v>
      </c>
      <c r="K146" t="s" s="2">
        <v>138</v>
      </c>
      <c r="L146" t="s" s="2">
        <v>139</v>
      </c>
      <c r="M146" t="s" s="2">
        <v>252</v>
      </c>
      <c r="N146" t="s" s="2">
        <v>141</v>
      </c>
      <c r="O146" s="2"/>
      <c r="P146" t="s" s="2">
        <v>80</v>
      </c>
      <c r="Q146" s="2"/>
      <c r="R146" t="s" s="2">
        <v>80</v>
      </c>
      <c r="S146" t="s" s="2">
        <v>80</v>
      </c>
      <c r="T146" t="s" s="2">
        <v>80</v>
      </c>
      <c r="U146" t="s" s="2">
        <v>80</v>
      </c>
      <c r="V146" t="s" s="2">
        <v>80</v>
      </c>
      <c r="W146" t="s" s="2">
        <v>80</v>
      </c>
      <c r="X146" t="s" s="2">
        <v>80</v>
      </c>
      <c r="Y146" t="s" s="2">
        <v>80</v>
      </c>
      <c r="Z146" t="s" s="2">
        <v>80</v>
      </c>
      <c r="AA146" t="s" s="2">
        <v>80</v>
      </c>
      <c r="AB146" t="s" s="2">
        <v>575</v>
      </c>
      <c r="AC146" t="s" s="2">
        <v>576</v>
      </c>
      <c r="AD146" t="s" s="2">
        <v>80</v>
      </c>
      <c r="AE146" t="s" s="2">
        <v>170</v>
      </c>
      <c r="AF146" t="s" s="2">
        <v>253</v>
      </c>
      <c r="AG146" t="s" s="2">
        <v>81</v>
      </c>
      <c r="AH146" t="s" s="2">
        <v>82</v>
      </c>
      <c r="AI146" t="s" s="2">
        <v>80</v>
      </c>
      <c r="AJ146" t="s" s="2">
        <v>143</v>
      </c>
      <c r="AK146" t="s" s="2">
        <v>80</v>
      </c>
      <c r="AL146" t="s" s="2">
        <v>250</v>
      </c>
      <c r="AM146" t="s" s="2">
        <v>80</v>
      </c>
      <c r="AN146" t="s" s="2">
        <v>80</v>
      </c>
      <c r="AO146" t="s" s="2">
        <v>80</v>
      </c>
      <c r="AP146" t="s" s="2">
        <v>80</v>
      </c>
    </row>
    <row r="147" hidden="true">
      <c r="A147" t="s" s="2">
        <v>666</v>
      </c>
      <c r="B147" t="s" s="2">
        <v>667</v>
      </c>
      <c r="C147" s="2"/>
      <c r="D147" t="s" s="2">
        <v>80</v>
      </c>
      <c r="E147" s="2"/>
      <c r="F147" t="s" s="2">
        <v>81</v>
      </c>
      <c r="G147" t="s" s="2">
        <v>92</v>
      </c>
      <c r="H147" t="s" s="2">
        <v>80</v>
      </c>
      <c r="I147" t="s" s="2">
        <v>80</v>
      </c>
      <c r="J147" t="s" s="2">
        <v>93</v>
      </c>
      <c r="K147" t="s" s="2">
        <v>106</v>
      </c>
      <c r="L147" t="s" s="2">
        <v>668</v>
      </c>
      <c r="M147" t="s" s="2">
        <v>669</v>
      </c>
      <c r="N147" t="s" s="2">
        <v>670</v>
      </c>
      <c r="O147" t="s" s="2">
        <v>671</v>
      </c>
      <c r="P147" t="s" s="2">
        <v>80</v>
      </c>
      <c r="Q147" s="2"/>
      <c r="R147" t="s" s="2">
        <v>80</v>
      </c>
      <c r="S147" t="s" s="2">
        <v>672</v>
      </c>
      <c r="T147" t="s" s="2">
        <v>80</v>
      </c>
      <c r="U147" t="s" s="2">
        <v>80</v>
      </c>
      <c r="V147" t="s" s="2">
        <v>80</v>
      </c>
      <c r="W147" t="s" s="2">
        <v>80</v>
      </c>
      <c r="X147" t="s" s="2">
        <v>80</v>
      </c>
      <c r="Y147" t="s" s="2">
        <v>80</v>
      </c>
      <c r="Z147" t="s" s="2">
        <v>80</v>
      </c>
      <c r="AA147" t="s" s="2">
        <v>80</v>
      </c>
      <c r="AB147" t="s" s="2">
        <v>80</v>
      </c>
      <c r="AC147" t="s" s="2">
        <v>80</v>
      </c>
      <c r="AD147" t="s" s="2">
        <v>80</v>
      </c>
      <c r="AE147" t="s" s="2">
        <v>80</v>
      </c>
      <c r="AF147" t="s" s="2">
        <v>673</v>
      </c>
      <c r="AG147" t="s" s="2">
        <v>81</v>
      </c>
      <c r="AH147" t="s" s="2">
        <v>92</v>
      </c>
      <c r="AI147" t="s" s="2">
        <v>80</v>
      </c>
      <c r="AJ147" t="s" s="2">
        <v>104</v>
      </c>
      <c r="AK147" t="s" s="2">
        <v>80</v>
      </c>
      <c r="AL147" t="s" s="2">
        <v>674</v>
      </c>
      <c r="AM147" t="s" s="2">
        <v>80</v>
      </c>
      <c r="AN147" t="s" s="2">
        <v>80</v>
      </c>
      <c r="AO147" t="s" s="2">
        <v>80</v>
      </c>
      <c r="AP147" t="s" s="2">
        <v>80</v>
      </c>
    </row>
    <row r="148" hidden="true">
      <c r="A148" t="s" s="2">
        <v>675</v>
      </c>
      <c r="B148" t="s" s="2">
        <v>676</v>
      </c>
      <c r="C148" s="2"/>
      <c r="D148" t="s" s="2">
        <v>80</v>
      </c>
      <c r="E148" s="2"/>
      <c r="F148" t="s" s="2">
        <v>81</v>
      </c>
      <c r="G148" t="s" s="2">
        <v>92</v>
      </c>
      <c r="H148" t="s" s="2">
        <v>80</v>
      </c>
      <c r="I148" t="s" s="2">
        <v>80</v>
      </c>
      <c r="J148" t="s" s="2">
        <v>93</v>
      </c>
      <c r="K148" t="s" s="2">
        <v>213</v>
      </c>
      <c r="L148" t="s" s="2">
        <v>677</v>
      </c>
      <c r="M148" t="s" s="2">
        <v>678</v>
      </c>
      <c r="N148" t="s" s="2">
        <v>679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680</v>
      </c>
      <c r="AG148" t="s" s="2">
        <v>81</v>
      </c>
      <c r="AH148" t="s" s="2">
        <v>92</v>
      </c>
      <c r="AI148" t="s" s="2">
        <v>80</v>
      </c>
      <c r="AJ148" t="s" s="2">
        <v>104</v>
      </c>
      <c r="AK148" t="s" s="2">
        <v>80</v>
      </c>
      <c r="AL148" t="s" s="2">
        <v>681</v>
      </c>
      <c r="AM148" t="s" s="2">
        <v>80</v>
      </c>
      <c r="AN148" t="s" s="2">
        <v>80</v>
      </c>
      <c r="AO148" t="s" s="2">
        <v>80</v>
      </c>
      <c r="AP148" t="s" s="2">
        <v>80</v>
      </c>
    </row>
    <row r="149" hidden="true">
      <c r="A149" t="s" s="2">
        <v>682</v>
      </c>
      <c r="B149" t="s" s="2">
        <v>683</v>
      </c>
      <c r="C149" s="2"/>
      <c r="D149" t="s" s="2">
        <v>80</v>
      </c>
      <c r="E149" s="2"/>
      <c r="F149" t="s" s="2">
        <v>81</v>
      </c>
      <c r="G149" t="s" s="2">
        <v>92</v>
      </c>
      <c r="H149" t="s" s="2">
        <v>80</v>
      </c>
      <c r="I149" t="s" s="2">
        <v>80</v>
      </c>
      <c r="J149" t="s" s="2">
        <v>93</v>
      </c>
      <c r="K149" t="s" s="2">
        <v>112</v>
      </c>
      <c r="L149" t="s" s="2">
        <v>684</v>
      </c>
      <c r="M149" t="s" s="2">
        <v>685</v>
      </c>
      <c r="N149" s="2"/>
      <c r="O149" t="s" s="2">
        <v>686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687</v>
      </c>
      <c r="AG149" t="s" s="2">
        <v>81</v>
      </c>
      <c r="AH149" t="s" s="2">
        <v>92</v>
      </c>
      <c r="AI149" t="s" s="2">
        <v>80</v>
      </c>
      <c r="AJ149" t="s" s="2">
        <v>104</v>
      </c>
      <c r="AK149" t="s" s="2">
        <v>80</v>
      </c>
      <c r="AL149" t="s" s="2">
        <v>688</v>
      </c>
      <c r="AM149" t="s" s="2">
        <v>80</v>
      </c>
      <c r="AN149" t="s" s="2">
        <v>80</v>
      </c>
      <c r="AO149" t="s" s="2">
        <v>80</v>
      </c>
      <c r="AP149" t="s" s="2">
        <v>80</v>
      </c>
    </row>
    <row r="150" hidden="true">
      <c r="A150" t="s" s="2">
        <v>689</v>
      </c>
      <c r="B150" t="s" s="2">
        <v>690</v>
      </c>
      <c r="C150" s="2"/>
      <c r="D150" t="s" s="2">
        <v>80</v>
      </c>
      <c r="E150" s="2"/>
      <c r="F150" t="s" s="2">
        <v>81</v>
      </c>
      <c r="G150" t="s" s="2">
        <v>92</v>
      </c>
      <c r="H150" t="s" s="2">
        <v>80</v>
      </c>
      <c r="I150" t="s" s="2">
        <v>80</v>
      </c>
      <c r="J150" t="s" s="2">
        <v>93</v>
      </c>
      <c r="K150" t="s" s="2">
        <v>213</v>
      </c>
      <c r="L150" t="s" s="2">
        <v>691</v>
      </c>
      <c r="M150" t="s" s="2">
        <v>692</v>
      </c>
      <c r="N150" s="2"/>
      <c r="O150" t="s" s="2">
        <v>693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694</v>
      </c>
      <c r="AG150" t="s" s="2">
        <v>81</v>
      </c>
      <c r="AH150" t="s" s="2">
        <v>92</v>
      </c>
      <c r="AI150" t="s" s="2">
        <v>80</v>
      </c>
      <c r="AJ150" t="s" s="2">
        <v>104</v>
      </c>
      <c r="AK150" t="s" s="2">
        <v>80</v>
      </c>
      <c r="AL150" t="s" s="2">
        <v>695</v>
      </c>
      <c r="AM150" t="s" s="2">
        <v>80</v>
      </c>
      <c r="AN150" t="s" s="2">
        <v>80</v>
      </c>
      <c r="AO150" t="s" s="2">
        <v>80</v>
      </c>
      <c r="AP150" t="s" s="2">
        <v>80</v>
      </c>
    </row>
    <row r="151" hidden="true">
      <c r="A151" t="s" s="2">
        <v>696</v>
      </c>
      <c r="B151" t="s" s="2">
        <v>697</v>
      </c>
      <c r="C151" s="2"/>
      <c r="D151" t="s" s="2">
        <v>80</v>
      </c>
      <c r="E151" s="2"/>
      <c r="F151" t="s" s="2">
        <v>81</v>
      </c>
      <c r="G151" t="s" s="2">
        <v>92</v>
      </c>
      <c r="H151" t="s" s="2">
        <v>80</v>
      </c>
      <c r="I151" t="s" s="2">
        <v>80</v>
      </c>
      <c r="J151" t="s" s="2">
        <v>93</v>
      </c>
      <c r="K151" t="s" s="2">
        <v>304</v>
      </c>
      <c r="L151" t="s" s="2">
        <v>698</v>
      </c>
      <c r="M151" t="s" s="2">
        <v>699</v>
      </c>
      <c r="N151" t="s" s="2">
        <v>700</v>
      </c>
      <c r="O151" t="s" s="2">
        <v>701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702</v>
      </c>
      <c r="AG151" t="s" s="2">
        <v>81</v>
      </c>
      <c r="AH151" t="s" s="2">
        <v>92</v>
      </c>
      <c r="AI151" t="s" s="2">
        <v>80</v>
      </c>
      <c r="AJ151" t="s" s="2">
        <v>104</v>
      </c>
      <c r="AK151" t="s" s="2">
        <v>80</v>
      </c>
      <c r="AL151" t="s" s="2">
        <v>703</v>
      </c>
      <c r="AM151" t="s" s="2">
        <v>80</v>
      </c>
      <c r="AN151" t="s" s="2">
        <v>80</v>
      </c>
      <c r="AO151" t="s" s="2">
        <v>80</v>
      </c>
      <c r="AP151" t="s" s="2">
        <v>80</v>
      </c>
    </row>
    <row r="152" hidden="true">
      <c r="A152" t="s" s="2">
        <v>704</v>
      </c>
      <c r="B152" t="s" s="2">
        <v>494</v>
      </c>
      <c r="C152" s="2"/>
      <c r="D152" t="s" s="2">
        <v>80</v>
      </c>
      <c r="E152" s="2"/>
      <c r="F152" t="s" s="2">
        <v>81</v>
      </c>
      <c r="G152" t="s" s="2">
        <v>92</v>
      </c>
      <c r="H152" t="s" s="2">
        <v>80</v>
      </c>
      <c r="I152" t="s" s="2">
        <v>80</v>
      </c>
      <c r="J152" t="s" s="2">
        <v>80</v>
      </c>
      <c r="K152" t="s" s="2">
        <v>150</v>
      </c>
      <c r="L152" t="s" s="2">
        <v>495</v>
      </c>
      <c r="M152" t="s" s="2">
        <v>496</v>
      </c>
      <c r="N152" s="2"/>
      <c r="O152" t="s" s="2">
        <v>497</v>
      </c>
      <c r="P152" t="s" s="2">
        <v>80</v>
      </c>
      <c r="Q152" s="2"/>
      <c r="R152" t="s" s="2">
        <v>80</v>
      </c>
      <c r="S152" t="s" s="2">
        <v>80</v>
      </c>
      <c r="T152" t="s" s="2">
        <v>80</v>
      </c>
      <c r="U152" t="s" s="2">
        <v>80</v>
      </c>
      <c r="V152" t="s" s="2">
        <v>80</v>
      </c>
      <c r="W152" t="s" s="2">
        <v>80</v>
      </c>
      <c r="X152" t="s" s="2">
        <v>155</v>
      </c>
      <c r="Y152" t="s" s="2">
        <v>498</v>
      </c>
      <c r="Z152" t="s" s="2">
        <v>499</v>
      </c>
      <c r="AA152" t="s" s="2">
        <v>80</v>
      </c>
      <c r="AB152" t="s" s="2">
        <v>80</v>
      </c>
      <c r="AC152" t="s" s="2">
        <v>80</v>
      </c>
      <c r="AD152" t="s" s="2">
        <v>80</v>
      </c>
      <c r="AE152" t="s" s="2">
        <v>80</v>
      </c>
      <c r="AF152" t="s" s="2">
        <v>494</v>
      </c>
      <c r="AG152" t="s" s="2">
        <v>81</v>
      </c>
      <c r="AH152" t="s" s="2">
        <v>92</v>
      </c>
      <c r="AI152" t="s" s="2">
        <v>80</v>
      </c>
      <c r="AJ152" t="s" s="2">
        <v>104</v>
      </c>
      <c r="AK152" t="s" s="2">
        <v>80</v>
      </c>
      <c r="AL152" t="s" s="2">
        <v>500</v>
      </c>
      <c r="AM152" t="s" s="2">
        <v>501</v>
      </c>
      <c r="AN152" t="s" s="2">
        <v>502</v>
      </c>
      <c r="AO152" t="s" s="2">
        <v>503</v>
      </c>
      <c r="AP152" t="s" s="2">
        <v>80</v>
      </c>
    </row>
    <row r="153" hidden="true">
      <c r="A153" t="s" s="2">
        <v>705</v>
      </c>
      <c r="B153" t="s" s="2">
        <v>504</v>
      </c>
      <c r="C153" s="2"/>
      <c r="D153" t="s" s="2">
        <v>80</v>
      </c>
      <c r="E153" s="2"/>
      <c r="F153" t="s" s="2">
        <v>81</v>
      </c>
      <c r="G153" t="s" s="2">
        <v>92</v>
      </c>
      <c r="H153" t="s" s="2">
        <v>80</v>
      </c>
      <c r="I153" t="s" s="2">
        <v>80</v>
      </c>
      <c r="J153" t="s" s="2">
        <v>80</v>
      </c>
      <c r="K153" t="s" s="2">
        <v>150</v>
      </c>
      <c r="L153" t="s" s="2">
        <v>505</v>
      </c>
      <c r="M153" t="s" s="2">
        <v>506</v>
      </c>
      <c r="N153" t="s" s="2">
        <v>507</v>
      </c>
      <c r="O153" t="s" s="2">
        <v>508</v>
      </c>
      <c r="P153" t="s" s="2">
        <v>80</v>
      </c>
      <c r="Q153" s="2"/>
      <c r="R153" t="s" s="2">
        <v>80</v>
      </c>
      <c r="S153" t="s" s="2">
        <v>80</v>
      </c>
      <c r="T153" t="s" s="2">
        <v>80</v>
      </c>
      <c r="U153" t="s" s="2">
        <v>80</v>
      </c>
      <c r="V153" t="s" s="2">
        <v>80</v>
      </c>
      <c r="W153" t="s" s="2">
        <v>80</v>
      </c>
      <c r="X153" t="s" s="2">
        <v>155</v>
      </c>
      <c r="Y153" t="s" s="2">
        <v>506</v>
      </c>
      <c r="Z153" t="s" s="2">
        <v>509</v>
      </c>
      <c r="AA153" t="s" s="2">
        <v>80</v>
      </c>
      <c r="AB153" t="s" s="2">
        <v>80</v>
      </c>
      <c r="AC153" t="s" s="2">
        <v>80</v>
      </c>
      <c r="AD153" t="s" s="2">
        <v>80</v>
      </c>
      <c r="AE153" t="s" s="2">
        <v>80</v>
      </c>
      <c r="AF153" t="s" s="2">
        <v>504</v>
      </c>
      <c r="AG153" t="s" s="2">
        <v>81</v>
      </c>
      <c r="AH153" t="s" s="2">
        <v>92</v>
      </c>
      <c r="AI153" t="s" s="2">
        <v>80</v>
      </c>
      <c r="AJ153" t="s" s="2">
        <v>104</v>
      </c>
      <c r="AK153" t="s" s="2">
        <v>80</v>
      </c>
      <c r="AL153" t="s" s="2">
        <v>510</v>
      </c>
      <c r="AM153" t="s" s="2">
        <v>511</v>
      </c>
      <c r="AN153" t="s" s="2">
        <v>502</v>
      </c>
      <c r="AO153" t="s" s="2">
        <v>503</v>
      </c>
      <c r="AP153" t="s" s="2">
        <v>512</v>
      </c>
    </row>
    <row r="154" hidden="true">
      <c r="A154" t="s" s="2">
        <v>706</v>
      </c>
      <c r="B154" t="s" s="2">
        <v>513</v>
      </c>
      <c r="C154" s="2"/>
      <c r="D154" t="s" s="2">
        <v>80</v>
      </c>
      <c r="E154" s="2"/>
      <c r="F154" t="s" s="2">
        <v>81</v>
      </c>
      <c r="G154" t="s" s="2">
        <v>82</v>
      </c>
      <c r="H154" t="s" s="2">
        <v>80</v>
      </c>
      <c r="I154" t="s" s="2">
        <v>80</v>
      </c>
      <c r="J154" t="s" s="2">
        <v>80</v>
      </c>
      <c r="K154" t="s" s="2">
        <v>150</v>
      </c>
      <c r="L154" t="s" s="2">
        <v>514</v>
      </c>
      <c r="M154" t="s" s="2">
        <v>515</v>
      </c>
      <c r="N154" t="s" s="2">
        <v>516</v>
      </c>
      <c r="O154" t="s" s="2">
        <v>517</v>
      </c>
      <c r="P154" t="s" s="2">
        <v>80</v>
      </c>
      <c r="Q154" s="2"/>
      <c r="R154" t="s" s="2">
        <v>80</v>
      </c>
      <c r="S154" t="s" s="2">
        <v>80</v>
      </c>
      <c r="T154" t="s" s="2">
        <v>80</v>
      </c>
      <c r="U154" t="s" s="2">
        <v>80</v>
      </c>
      <c r="V154" t="s" s="2">
        <v>80</v>
      </c>
      <c r="W154" t="s" s="2">
        <v>80</v>
      </c>
      <c r="X154" t="s" s="2">
        <v>155</v>
      </c>
      <c r="Y154" t="s" s="2">
        <v>518</v>
      </c>
      <c r="Z154" t="s" s="2">
        <v>519</v>
      </c>
      <c r="AA154" t="s" s="2">
        <v>80</v>
      </c>
      <c r="AB154" t="s" s="2">
        <v>80</v>
      </c>
      <c r="AC154" t="s" s="2">
        <v>80</v>
      </c>
      <c r="AD154" t="s" s="2">
        <v>80</v>
      </c>
      <c r="AE154" t="s" s="2">
        <v>80</v>
      </c>
      <c r="AF154" t="s" s="2">
        <v>513</v>
      </c>
      <c r="AG154" t="s" s="2">
        <v>81</v>
      </c>
      <c r="AH154" t="s" s="2">
        <v>82</v>
      </c>
      <c r="AI154" t="s" s="2">
        <v>80</v>
      </c>
      <c r="AJ154" t="s" s="2">
        <v>104</v>
      </c>
      <c r="AK154" t="s" s="2">
        <v>80</v>
      </c>
      <c r="AL154" t="s" s="2">
        <v>520</v>
      </c>
      <c r="AM154" t="s" s="2">
        <v>521</v>
      </c>
      <c r="AN154" t="s" s="2">
        <v>502</v>
      </c>
      <c r="AO154" t="s" s="2">
        <v>80</v>
      </c>
      <c r="AP154" t="s" s="2">
        <v>80</v>
      </c>
    </row>
    <row r="155" hidden="true">
      <c r="A155" t="s" s="2">
        <v>707</v>
      </c>
      <c r="B155" t="s" s="2">
        <v>522</v>
      </c>
      <c r="C155" s="2"/>
      <c r="D155" t="s" s="2">
        <v>80</v>
      </c>
      <c r="E155" s="2"/>
      <c r="F155" t="s" s="2">
        <v>81</v>
      </c>
      <c r="G155" t="s" s="2">
        <v>92</v>
      </c>
      <c r="H155" t="s" s="2">
        <v>80</v>
      </c>
      <c r="I155" t="s" s="2">
        <v>80</v>
      </c>
      <c r="J155" t="s" s="2">
        <v>93</v>
      </c>
      <c r="K155" t="s" s="2">
        <v>213</v>
      </c>
      <c r="L155" t="s" s="2">
        <v>523</v>
      </c>
      <c r="M155" t="s" s="2">
        <v>524</v>
      </c>
      <c r="N155" t="s" s="2">
        <v>525</v>
      </c>
      <c r="O155" t="s" s="2">
        <v>526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92</v>
      </c>
      <c r="AI155" t="s" s="2">
        <v>527</v>
      </c>
      <c r="AJ155" t="s" s="2">
        <v>104</v>
      </c>
      <c r="AK155" t="s" s="2">
        <v>80</v>
      </c>
      <c r="AL155" t="s" s="2">
        <v>528</v>
      </c>
      <c r="AM155" t="s" s="2">
        <v>529</v>
      </c>
      <c r="AN155" t="s" s="2">
        <v>502</v>
      </c>
      <c r="AO155" t="s" s="2">
        <v>530</v>
      </c>
      <c r="AP155" t="s" s="2">
        <v>80</v>
      </c>
    </row>
    <row r="156" hidden="true">
      <c r="A156" t="s" s="2">
        <v>708</v>
      </c>
      <c r="B156" t="s" s="2">
        <v>531</v>
      </c>
      <c r="C156" s="2"/>
      <c r="D156" t="s" s="2">
        <v>80</v>
      </c>
      <c r="E156" s="2"/>
      <c r="F156" t="s" s="2">
        <v>81</v>
      </c>
      <c r="G156" t="s" s="2">
        <v>92</v>
      </c>
      <c r="H156" t="s" s="2">
        <v>80</v>
      </c>
      <c r="I156" t="s" s="2">
        <v>80</v>
      </c>
      <c r="J156" t="s" s="2">
        <v>80</v>
      </c>
      <c r="K156" t="s" s="2">
        <v>213</v>
      </c>
      <c r="L156" t="s" s="2">
        <v>532</v>
      </c>
      <c r="M156" t="s" s="2">
        <v>533</v>
      </c>
      <c r="N156" s="2"/>
      <c r="O156" t="s" s="2">
        <v>526</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531</v>
      </c>
      <c r="AG156" t="s" s="2">
        <v>81</v>
      </c>
      <c r="AH156" t="s" s="2">
        <v>92</v>
      </c>
      <c r="AI156" t="s" s="2">
        <v>80</v>
      </c>
      <c r="AJ156" t="s" s="2">
        <v>104</v>
      </c>
      <c r="AK156" t="s" s="2">
        <v>80</v>
      </c>
      <c r="AL156" t="s" s="2">
        <v>534</v>
      </c>
      <c r="AM156" t="s" s="2">
        <v>535</v>
      </c>
      <c r="AN156" t="s" s="2">
        <v>502</v>
      </c>
      <c r="AO156" t="s" s="2">
        <v>80</v>
      </c>
      <c r="AP156" t="s" s="2">
        <v>80</v>
      </c>
    </row>
    <row r="157" hidden="true">
      <c r="A157" t="s" s="2">
        <v>709</v>
      </c>
      <c r="B157" t="s" s="2">
        <v>536</v>
      </c>
      <c r="C157" s="2"/>
      <c r="D157" t="s" s="2">
        <v>80</v>
      </c>
      <c r="E157" s="2"/>
      <c r="F157" t="s" s="2">
        <v>81</v>
      </c>
      <c r="G157" t="s" s="2">
        <v>92</v>
      </c>
      <c r="H157" t="s" s="2">
        <v>80</v>
      </c>
      <c r="I157" t="s" s="2">
        <v>80</v>
      </c>
      <c r="J157" t="s" s="2">
        <v>93</v>
      </c>
      <c r="K157" t="s" s="2">
        <v>537</v>
      </c>
      <c r="L157" t="s" s="2">
        <v>538</v>
      </c>
      <c r="M157" t="s" s="2">
        <v>539</v>
      </c>
      <c r="N157" t="s" s="2">
        <v>540</v>
      </c>
      <c r="O157" t="s" s="2">
        <v>541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536</v>
      </c>
      <c r="AG157" t="s" s="2">
        <v>81</v>
      </c>
      <c r="AH157" t="s" s="2">
        <v>92</v>
      </c>
      <c r="AI157" t="s" s="2">
        <v>527</v>
      </c>
      <c r="AJ157" t="s" s="2">
        <v>104</v>
      </c>
      <c r="AK157" t="s" s="2">
        <v>80</v>
      </c>
      <c r="AL157" t="s" s="2">
        <v>542</v>
      </c>
      <c r="AM157" t="s" s="2">
        <v>543</v>
      </c>
      <c r="AN157" t="s" s="2">
        <v>502</v>
      </c>
      <c r="AO157" t="s" s="2">
        <v>80</v>
      </c>
      <c r="AP157" t="s" s="2">
        <v>80</v>
      </c>
    </row>
    <row r="158" hidden="true">
      <c r="A158" t="s" s="2">
        <v>710</v>
      </c>
      <c r="B158" t="s" s="2">
        <v>544</v>
      </c>
      <c r="C158" s="2"/>
      <c r="D158" t="s" s="2">
        <v>80</v>
      </c>
      <c r="E158" s="2"/>
      <c r="F158" t="s" s="2">
        <v>81</v>
      </c>
      <c r="G158" t="s" s="2">
        <v>82</v>
      </c>
      <c r="H158" t="s" s="2">
        <v>80</v>
      </c>
      <c r="I158" t="s" s="2">
        <v>80</v>
      </c>
      <c r="J158" t="s" s="2">
        <v>80</v>
      </c>
      <c r="K158" t="s" s="2">
        <v>234</v>
      </c>
      <c r="L158" t="s" s="2">
        <v>545</v>
      </c>
      <c r="M158" t="s" s="2">
        <v>546</v>
      </c>
      <c r="N158" s="2"/>
      <c r="O158" t="s" s="2">
        <v>547</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544</v>
      </c>
      <c r="AG158" t="s" s="2">
        <v>81</v>
      </c>
      <c r="AH158" t="s" s="2">
        <v>82</v>
      </c>
      <c r="AI158" t="s" s="2">
        <v>80</v>
      </c>
      <c r="AJ158" t="s" s="2">
        <v>104</v>
      </c>
      <c r="AK158" t="s" s="2">
        <v>80</v>
      </c>
      <c r="AL158" t="s" s="2">
        <v>548</v>
      </c>
      <c r="AM158" t="s" s="2">
        <v>549</v>
      </c>
      <c r="AN158" t="s" s="2">
        <v>502</v>
      </c>
      <c r="AO158" t="s" s="2">
        <v>80</v>
      </c>
      <c r="AP158" t="s" s="2">
        <v>80</v>
      </c>
    </row>
    <row r="159" hidden="true">
      <c r="A159" t="s" s="2">
        <v>711</v>
      </c>
      <c r="B159" t="s" s="2">
        <v>550</v>
      </c>
      <c r="C159" s="2"/>
      <c r="D159" t="s" s="2">
        <v>80</v>
      </c>
      <c r="E159" s="2"/>
      <c r="F159" t="s" s="2">
        <v>81</v>
      </c>
      <c r="G159" t="s" s="2">
        <v>92</v>
      </c>
      <c r="H159" t="s" s="2">
        <v>80</v>
      </c>
      <c r="I159" t="s" s="2">
        <v>80</v>
      </c>
      <c r="J159" t="s" s="2">
        <v>80</v>
      </c>
      <c r="K159" t="s" s="2">
        <v>213</v>
      </c>
      <c r="L159" t="s" s="2">
        <v>247</v>
      </c>
      <c r="M159" t="s" s="2">
        <v>248</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249</v>
      </c>
      <c r="AG159" t="s" s="2">
        <v>81</v>
      </c>
      <c r="AH159" t="s" s="2">
        <v>92</v>
      </c>
      <c r="AI159" t="s" s="2">
        <v>80</v>
      </c>
      <c r="AJ159" t="s" s="2">
        <v>80</v>
      </c>
      <c r="AK159" t="s" s="2">
        <v>80</v>
      </c>
      <c r="AL159" t="s" s="2">
        <v>250</v>
      </c>
      <c r="AM159" t="s" s="2">
        <v>80</v>
      </c>
      <c r="AN159" t="s" s="2">
        <v>80</v>
      </c>
      <c r="AO159" t="s" s="2">
        <v>80</v>
      </c>
      <c r="AP159" t="s" s="2">
        <v>80</v>
      </c>
    </row>
    <row r="160" hidden="true">
      <c r="A160" t="s" s="2">
        <v>712</v>
      </c>
      <c r="B160" t="s" s="2">
        <v>551</v>
      </c>
      <c r="C160" s="2"/>
      <c r="D160" t="s" s="2">
        <v>137</v>
      </c>
      <c r="E160" s="2"/>
      <c r="F160" t="s" s="2">
        <v>81</v>
      </c>
      <c r="G160" t="s" s="2">
        <v>82</v>
      </c>
      <c r="H160" t="s" s="2">
        <v>80</v>
      </c>
      <c r="I160" t="s" s="2">
        <v>80</v>
      </c>
      <c r="J160" t="s" s="2">
        <v>80</v>
      </c>
      <c r="K160" t="s" s="2">
        <v>138</v>
      </c>
      <c r="L160" t="s" s="2">
        <v>139</v>
      </c>
      <c r="M160" t="s" s="2">
        <v>252</v>
      </c>
      <c r="N160" t="s" s="2">
        <v>141</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253</v>
      </c>
      <c r="AG160" t="s" s="2">
        <v>81</v>
      </c>
      <c r="AH160" t="s" s="2">
        <v>82</v>
      </c>
      <c r="AI160" t="s" s="2">
        <v>80</v>
      </c>
      <c r="AJ160" t="s" s="2">
        <v>143</v>
      </c>
      <c r="AK160" t="s" s="2">
        <v>80</v>
      </c>
      <c r="AL160" t="s" s="2">
        <v>250</v>
      </c>
      <c r="AM160" t="s" s="2">
        <v>80</v>
      </c>
      <c r="AN160" t="s" s="2">
        <v>80</v>
      </c>
      <c r="AO160" t="s" s="2">
        <v>80</v>
      </c>
      <c r="AP160" t="s" s="2">
        <v>80</v>
      </c>
    </row>
    <row r="161" hidden="true">
      <c r="A161" t="s" s="2">
        <v>713</v>
      </c>
      <c r="B161" t="s" s="2">
        <v>552</v>
      </c>
      <c r="C161" s="2"/>
      <c r="D161" t="s" s="2">
        <v>255</v>
      </c>
      <c r="E161" s="2"/>
      <c r="F161" t="s" s="2">
        <v>81</v>
      </c>
      <c r="G161" t="s" s="2">
        <v>82</v>
      </c>
      <c r="H161" t="s" s="2">
        <v>80</v>
      </c>
      <c r="I161" t="s" s="2">
        <v>93</v>
      </c>
      <c r="J161" t="s" s="2">
        <v>93</v>
      </c>
      <c r="K161" t="s" s="2">
        <v>138</v>
      </c>
      <c r="L161" t="s" s="2">
        <v>256</v>
      </c>
      <c r="M161" t="s" s="2">
        <v>257</v>
      </c>
      <c r="N161" t="s" s="2">
        <v>141</v>
      </c>
      <c r="O161" t="s" s="2">
        <v>147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258</v>
      </c>
      <c r="AG161" t="s" s="2">
        <v>81</v>
      </c>
      <c r="AH161" t="s" s="2">
        <v>82</v>
      </c>
      <c r="AI161" t="s" s="2">
        <v>80</v>
      </c>
      <c r="AJ161" t="s" s="2">
        <v>143</v>
      </c>
      <c r="AK161" t="s" s="2">
        <v>80</v>
      </c>
      <c r="AL161" t="s" s="2">
        <v>135</v>
      </c>
      <c r="AM161" t="s" s="2">
        <v>80</v>
      </c>
      <c r="AN161" t="s" s="2">
        <v>80</v>
      </c>
      <c r="AO161" t="s" s="2">
        <v>80</v>
      </c>
      <c r="AP161" t="s" s="2">
        <v>80</v>
      </c>
    </row>
    <row r="162" hidden="true">
      <c r="A162" t="s" s="2">
        <v>714</v>
      </c>
      <c r="B162" t="s" s="2">
        <v>553</v>
      </c>
      <c r="C162" s="2"/>
      <c r="D162" t="s" s="2">
        <v>80</v>
      </c>
      <c r="E162" s="2"/>
      <c r="F162" t="s" s="2">
        <v>92</v>
      </c>
      <c r="G162" t="s" s="2">
        <v>92</v>
      </c>
      <c r="H162" t="s" s="2">
        <v>80</v>
      </c>
      <c r="I162" t="s" s="2">
        <v>80</v>
      </c>
      <c r="J162" t="s" s="2">
        <v>80</v>
      </c>
      <c r="K162" t="s" s="2">
        <v>213</v>
      </c>
      <c r="L162" t="s" s="2">
        <v>554</v>
      </c>
      <c r="M162" t="s" s="2">
        <v>555</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553</v>
      </c>
      <c r="AG162" t="s" s="2">
        <v>92</v>
      </c>
      <c r="AH162" t="s" s="2">
        <v>92</v>
      </c>
      <c r="AI162" t="s" s="2">
        <v>80</v>
      </c>
      <c r="AJ162" t="s" s="2">
        <v>104</v>
      </c>
      <c r="AK162" t="s" s="2">
        <v>80</v>
      </c>
      <c r="AL162" t="s" s="2">
        <v>460</v>
      </c>
      <c r="AM162" t="s" s="2">
        <v>556</v>
      </c>
      <c r="AN162" t="s" s="2">
        <v>502</v>
      </c>
      <c r="AO162" t="s" s="2">
        <v>80</v>
      </c>
      <c r="AP162" t="s" s="2">
        <v>80</v>
      </c>
    </row>
    <row r="163" hidden="true">
      <c r="A163" t="s" s="2">
        <v>715</v>
      </c>
      <c r="B163" t="s" s="2">
        <v>557</v>
      </c>
      <c r="C163" s="2"/>
      <c r="D163" t="s" s="2">
        <v>80</v>
      </c>
      <c r="E163" s="2"/>
      <c r="F163" t="s" s="2">
        <v>92</v>
      </c>
      <c r="G163" t="s" s="2">
        <v>92</v>
      </c>
      <c r="H163" t="s" s="2">
        <v>80</v>
      </c>
      <c r="I163" t="s" s="2">
        <v>80</v>
      </c>
      <c r="J163" t="s" s="2">
        <v>80</v>
      </c>
      <c r="K163" t="s" s="2">
        <v>558</v>
      </c>
      <c r="L163" t="s" s="2">
        <v>559</v>
      </c>
      <c r="M163" t="s" s="2">
        <v>560</v>
      </c>
      <c r="N163" t="s" s="2">
        <v>561</v>
      </c>
      <c r="O163" t="s" s="2">
        <v>562</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557</v>
      </c>
      <c r="AG163" t="s" s="2">
        <v>92</v>
      </c>
      <c r="AH163" t="s" s="2">
        <v>92</v>
      </c>
      <c r="AI163" t="s" s="2">
        <v>80</v>
      </c>
      <c r="AJ163" t="s" s="2">
        <v>104</v>
      </c>
      <c r="AK163" t="s" s="2">
        <v>80</v>
      </c>
      <c r="AL163" t="s" s="2">
        <v>563</v>
      </c>
      <c r="AM163" t="s" s="2">
        <v>564</v>
      </c>
      <c r="AN163" t="s" s="2">
        <v>502</v>
      </c>
      <c r="AO163" t="s" s="2">
        <v>80</v>
      </c>
      <c r="AP163" t="s" s="2">
        <v>80</v>
      </c>
    </row>
    <row r="164" hidden="true">
      <c r="A164" t="s" s="2">
        <v>716</v>
      </c>
      <c r="B164" t="s" s="2">
        <v>462</v>
      </c>
      <c r="C164" t="s" s="2">
        <v>717</v>
      </c>
      <c r="D164" t="s" s="2">
        <v>463</v>
      </c>
      <c r="E164" s="2"/>
      <c r="F164" t="s" s="2">
        <v>92</v>
      </c>
      <c r="G164" t="s" s="2">
        <v>92</v>
      </c>
      <c r="H164" t="s" s="2">
        <v>80</v>
      </c>
      <c r="I164" t="s" s="2">
        <v>80</v>
      </c>
      <c r="J164" t="s" s="2">
        <v>80</v>
      </c>
      <c r="K164" t="s" s="2">
        <v>234</v>
      </c>
      <c r="L164" t="s" s="2">
        <v>464</v>
      </c>
      <c r="M164" t="s" s="2">
        <v>465</v>
      </c>
      <c r="N164" t="s" s="2">
        <v>466</v>
      </c>
      <c r="O164" t="s" s="2">
        <v>467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462</v>
      </c>
      <c r="AG164" t="s" s="2">
        <v>81</v>
      </c>
      <c r="AH164" t="s" s="2">
        <v>82</v>
      </c>
      <c r="AI164" t="s" s="2">
        <v>80</v>
      </c>
      <c r="AJ164" t="s" s="2">
        <v>469</v>
      </c>
      <c r="AK164" t="s" s="2">
        <v>80</v>
      </c>
      <c r="AL164" t="s" s="2">
        <v>470</v>
      </c>
      <c r="AM164" t="s" s="2">
        <v>471</v>
      </c>
      <c r="AN164" t="s" s="2">
        <v>161</v>
      </c>
      <c r="AO164" t="s" s="2">
        <v>472</v>
      </c>
      <c r="AP164" t="s" s="2">
        <v>473</v>
      </c>
    </row>
    <row r="165" hidden="true">
      <c r="A165" t="s" s="2">
        <v>718</v>
      </c>
      <c r="B165" t="s" s="2">
        <v>474</v>
      </c>
      <c r="C165" s="2"/>
      <c r="D165" t="s" s="2">
        <v>80</v>
      </c>
      <c r="E165" s="2"/>
      <c r="F165" t="s" s="2">
        <v>81</v>
      </c>
      <c r="G165" t="s" s="2">
        <v>92</v>
      </c>
      <c r="H165" t="s" s="2">
        <v>80</v>
      </c>
      <c r="I165" t="s" s="2">
        <v>80</v>
      </c>
      <c r="J165" t="s" s="2">
        <v>80</v>
      </c>
      <c r="K165" t="s" s="2">
        <v>213</v>
      </c>
      <c r="L165" t="s" s="2">
        <v>247</v>
      </c>
      <c r="M165" t="s" s="2">
        <v>248</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249</v>
      </c>
      <c r="AG165" t="s" s="2">
        <v>81</v>
      </c>
      <c r="AH165" t="s" s="2">
        <v>92</v>
      </c>
      <c r="AI165" t="s" s="2">
        <v>80</v>
      </c>
      <c r="AJ165" t="s" s="2">
        <v>80</v>
      </c>
      <c r="AK165" t="s" s="2">
        <v>80</v>
      </c>
      <c r="AL165" t="s" s="2">
        <v>250</v>
      </c>
      <c r="AM165" t="s" s="2">
        <v>80</v>
      </c>
      <c r="AN165" t="s" s="2">
        <v>80</v>
      </c>
      <c r="AO165" t="s" s="2">
        <v>80</v>
      </c>
      <c r="AP165" t="s" s="2">
        <v>80</v>
      </c>
    </row>
    <row r="166" hidden="true">
      <c r="A166" t="s" s="2">
        <v>719</v>
      </c>
      <c r="B166" t="s" s="2">
        <v>475</v>
      </c>
      <c r="C166" s="2"/>
      <c r="D166" t="s" s="2">
        <v>137</v>
      </c>
      <c r="E166" s="2"/>
      <c r="F166" t="s" s="2">
        <v>81</v>
      </c>
      <c r="G166" t="s" s="2">
        <v>82</v>
      </c>
      <c r="H166" t="s" s="2">
        <v>80</v>
      </c>
      <c r="I166" t="s" s="2">
        <v>80</v>
      </c>
      <c r="J166" t="s" s="2">
        <v>80</v>
      </c>
      <c r="K166" t="s" s="2">
        <v>138</v>
      </c>
      <c r="L166" t="s" s="2">
        <v>139</v>
      </c>
      <c r="M166" t="s" s="2">
        <v>252</v>
      </c>
      <c r="N166" t="s" s="2">
        <v>141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253</v>
      </c>
      <c r="AG166" t="s" s="2">
        <v>81</v>
      </c>
      <c r="AH166" t="s" s="2">
        <v>82</v>
      </c>
      <c r="AI166" t="s" s="2">
        <v>80</v>
      </c>
      <c r="AJ166" t="s" s="2">
        <v>143</v>
      </c>
      <c r="AK166" t="s" s="2">
        <v>80</v>
      </c>
      <c r="AL166" t="s" s="2">
        <v>250</v>
      </c>
      <c r="AM166" t="s" s="2">
        <v>80</v>
      </c>
      <c r="AN166" t="s" s="2">
        <v>80</v>
      </c>
      <c r="AO166" t="s" s="2">
        <v>80</v>
      </c>
      <c r="AP166" t="s" s="2">
        <v>80</v>
      </c>
    </row>
    <row r="167" hidden="true">
      <c r="A167" t="s" s="2">
        <v>720</v>
      </c>
      <c r="B167" t="s" s="2">
        <v>476</v>
      </c>
      <c r="C167" s="2"/>
      <c r="D167" t="s" s="2">
        <v>255</v>
      </c>
      <c r="E167" s="2"/>
      <c r="F167" t="s" s="2">
        <v>81</v>
      </c>
      <c r="G167" t="s" s="2">
        <v>82</v>
      </c>
      <c r="H167" t="s" s="2">
        <v>80</v>
      </c>
      <c r="I167" t="s" s="2">
        <v>93</v>
      </c>
      <c r="J167" t="s" s="2">
        <v>93</v>
      </c>
      <c r="K167" t="s" s="2">
        <v>138</v>
      </c>
      <c r="L167" t="s" s="2">
        <v>256</v>
      </c>
      <c r="M167" t="s" s="2">
        <v>257</v>
      </c>
      <c r="N167" t="s" s="2">
        <v>141</v>
      </c>
      <c r="O167" t="s" s="2">
        <v>147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258</v>
      </c>
      <c r="AG167" t="s" s="2">
        <v>81</v>
      </c>
      <c r="AH167" t="s" s="2">
        <v>82</v>
      </c>
      <c r="AI167" t="s" s="2">
        <v>80</v>
      </c>
      <c r="AJ167" t="s" s="2">
        <v>143</v>
      </c>
      <c r="AK167" t="s" s="2">
        <v>80</v>
      </c>
      <c r="AL167" t="s" s="2">
        <v>135</v>
      </c>
      <c r="AM167" t="s" s="2">
        <v>80</v>
      </c>
      <c r="AN167" t="s" s="2">
        <v>80</v>
      </c>
      <c r="AO167" t="s" s="2">
        <v>80</v>
      </c>
      <c r="AP167" t="s" s="2">
        <v>80</v>
      </c>
    </row>
    <row r="168" hidden="true">
      <c r="A168" t="s" s="2">
        <v>721</v>
      </c>
      <c r="B168" t="s" s="2">
        <v>477</v>
      </c>
      <c r="C168" s="2"/>
      <c r="D168" t="s" s="2">
        <v>80</v>
      </c>
      <c r="E168" s="2"/>
      <c r="F168" t="s" s="2">
        <v>92</v>
      </c>
      <c r="G168" t="s" s="2">
        <v>92</v>
      </c>
      <c r="H168" t="s" s="2">
        <v>80</v>
      </c>
      <c r="I168" t="s" s="2">
        <v>80</v>
      </c>
      <c r="J168" t="s" s="2">
        <v>93</v>
      </c>
      <c r="K168" t="s" s="2">
        <v>478</v>
      </c>
      <c r="L168" t="s" s="2">
        <v>479</v>
      </c>
      <c r="M168" t="s" s="2">
        <v>480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477</v>
      </c>
      <c r="AG168" t="s" s="2">
        <v>81</v>
      </c>
      <c r="AH168" t="s" s="2">
        <v>92</v>
      </c>
      <c r="AI168" t="s" s="2">
        <v>80</v>
      </c>
      <c r="AJ168" t="s" s="2">
        <v>104</v>
      </c>
      <c r="AK168" t="s" s="2">
        <v>80</v>
      </c>
      <c r="AL168" t="s" s="2">
        <v>287</v>
      </c>
      <c r="AM168" t="s" s="2">
        <v>481</v>
      </c>
      <c r="AN168" t="s" s="2">
        <v>161</v>
      </c>
      <c r="AO168" t="s" s="2">
        <v>80</v>
      </c>
      <c r="AP168" t="s" s="2">
        <v>482</v>
      </c>
    </row>
    <row r="169" hidden="true">
      <c r="A169" t="s" s="2">
        <v>722</v>
      </c>
      <c r="B169" t="s" s="2">
        <v>483</v>
      </c>
      <c r="C169" s="2"/>
      <c r="D169" t="s" s="2">
        <v>80</v>
      </c>
      <c r="E169" s="2"/>
      <c r="F169" t="s" s="2">
        <v>92</v>
      </c>
      <c r="G169" t="s" s="2">
        <v>92</v>
      </c>
      <c r="H169" t="s" s="2">
        <v>80</v>
      </c>
      <c r="I169" t="s" s="2">
        <v>80</v>
      </c>
      <c r="J169" t="s" s="2">
        <v>80</v>
      </c>
      <c r="K169" t="s" s="2">
        <v>150</v>
      </c>
      <c r="L169" t="s" s="2">
        <v>484</v>
      </c>
      <c r="M169" t="s" s="2">
        <v>485</v>
      </c>
      <c r="N169" t="s" s="2">
        <v>486</v>
      </c>
      <c r="O169" t="s" s="2">
        <v>487</v>
      </c>
      <c r="P169" t="s" s="2">
        <v>80</v>
      </c>
      <c r="Q169" s="2"/>
      <c r="R169" t="s" s="2">
        <v>80</v>
      </c>
      <c r="S169" t="s" s="2">
        <v>723</v>
      </c>
      <c r="T169" t="s" s="2">
        <v>80</v>
      </c>
      <c r="U169" t="s" s="2">
        <v>80</v>
      </c>
      <c r="V169" t="s" s="2">
        <v>80</v>
      </c>
      <c r="W169" t="s" s="2">
        <v>80</v>
      </c>
      <c r="X169" t="s" s="2">
        <v>155</v>
      </c>
      <c r="Y169" t="s" s="2">
        <v>488</v>
      </c>
      <c r="Z169" t="s" s="2">
        <v>489</v>
      </c>
      <c r="AA169" t="s" s="2">
        <v>80</v>
      </c>
      <c r="AB169" t="s" s="2">
        <v>80</v>
      </c>
      <c r="AC169" t="s" s="2">
        <v>80</v>
      </c>
      <c r="AD169" t="s" s="2">
        <v>80</v>
      </c>
      <c r="AE169" t="s" s="2">
        <v>80</v>
      </c>
      <c r="AF169" t="s" s="2">
        <v>483</v>
      </c>
      <c r="AG169" t="s" s="2">
        <v>81</v>
      </c>
      <c r="AH169" t="s" s="2">
        <v>92</v>
      </c>
      <c r="AI169" t="s" s="2">
        <v>80</v>
      </c>
      <c r="AJ169" t="s" s="2">
        <v>104</v>
      </c>
      <c r="AK169" t="s" s="2">
        <v>80</v>
      </c>
      <c r="AL169" t="s" s="2">
        <v>490</v>
      </c>
      <c r="AM169" t="s" s="2">
        <v>491</v>
      </c>
      <c r="AN169" t="s" s="2">
        <v>161</v>
      </c>
      <c r="AO169" t="s" s="2">
        <v>492</v>
      </c>
      <c r="AP169" t="s" s="2">
        <v>493</v>
      </c>
    </row>
    <row r="170" hidden="true">
      <c r="A170" t="s" s="2">
        <v>724</v>
      </c>
      <c r="B170" t="s" s="2">
        <v>494</v>
      </c>
      <c r="C170" s="2"/>
      <c r="D170" t="s" s="2">
        <v>80</v>
      </c>
      <c r="E170" s="2"/>
      <c r="F170" t="s" s="2">
        <v>92</v>
      </c>
      <c r="G170" t="s" s="2">
        <v>92</v>
      </c>
      <c r="H170" t="s" s="2">
        <v>80</v>
      </c>
      <c r="I170" t="s" s="2">
        <v>80</v>
      </c>
      <c r="J170" t="s" s="2">
        <v>80</v>
      </c>
      <c r="K170" t="s" s="2">
        <v>150</v>
      </c>
      <c r="L170" t="s" s="2">
        <v>495</v>
      </c>
      <c r="M170" t="s" s="2">
        <v>496</v>
      </c>
      <c r="N170" s="2"/>
      <c r="O170" t="s" s="2">
        <v>497</v>
      </c>
      <c r="P170" t="s" s="2">
        <v>80</v>
      </c>
      <c r="Q170" s="2"/>
      <c r="R170" t="s" s="2">
        <v>80</v>
      </c>
      <c r="S170" t="s" s="2">
        <v>80</v>
      </c>
      <c r="T170" t="s" s="2">
        <v>80</v>
      </c>
      <c r="U170" t="s" s="2">
        <v>80</v>
      </c>
      <c r="V170" t="s" s="2">
        <v>80</v>
      </c>
      <c r="W170" t="s" s="2">
        <v>80</v>
      </c>
      <c r="X170" t="s" s="2">
        <v>180</v>
      </c>
      <c r="Y170" s="2"/>
      <c r="Z170" t="s" s="2">
        <v>725</v>
      </c>
      <c r="AA170" t="s" s="2">
        <v>80</v>
      </c>
      <c r="AB170" t="s" s="2">
        <v>80</v>
      </c>
      <c r="AC170" t="s" s="2">
        <v>80</v>
      </c>
      <c r="AD170" t="s" s="2">
        <v>80</v>
      </c>
      <c r="AE170" t="s" s="2">
        <v>80</v>
      </c>
      <c r="AF170" t="s" s="2">
        <v>494</v>
      </c>
      <c r="AG170" t="s" s="2">
        <v>81</v>
      </c>
      <c r="AH170" t="s" s="2">
        <v>92</v>
      </c>
      <c r="AI170" t="s" s="2">
        <v>80</v>
      </c>
      <c r="AJ170" t="s" s="2">
        <v>104</v>
      </c>
      <c r="AK170" t="s" s="2">
        <v>80</v>
      </c>
      <c r="AL170" t="s" s="2">
        <v>500</v>
      </c>
      <c r="AM170" t="s" s="2">
        <v>501</v>
      </c>
      <c r="AN170" t="s" s="2">
        <v>502</v>
      </c>
      <c r="AO170" t="s" s="2">
        <v>503</v>
      </c>
      <c r="AP170" t="s" s="2">
        <v>80</v>
      </c>
    </row>
    <row r="171" hidden="true">
      <c r="A171" t="s" s="2">
        <v>726</v>
      </c>
      <c r="B171" t="s" s="2">
        <v>504</v>
      </c>
      <c r="C171" s="2"/>
      <c r="D171" t="s" s="2">
        <v>80</v>
      </c>
      <c r="E171" s="2"/>
      <c r="F171" t="s" s="2">
        <v>81</v>
      </c>
      <c r="G171" t="s" s="2">
        <v>92</v>
      </c>
      <c r="H171" t="s" s="2">
        <v>80</v>
      </c>
      <c r="I171" t="s" s="2">
        <v>80</v>
      </c>
      <c r="J171" t="s" s="2">
        <v>80</v>
      </c>
      <c r="K171" t="s" s="2">
        <v>150</v>
      </c>
      <c r="L171" t="s" s="2">
        <v>505</v>
      </c>
      <c r="M171" t="s" s="2">
        <v>506</v>
      </c>
      <c r="N171" t="s" s="2">
        <v>507</v>
      </c>
      <c r="O171" t="s" s="2">
        <v>508</v>
      </c>
      <c r="P171" t="s" s="2">
        <v>80</v>
      </c>
      <c r="Q171" s="2"/>
      <c r="R171" t="s" s="2">
        <v>80</v>
      </c>
      <c r="S171" t="s" s="2">
        <v>80</v>
      </c>
      <c r="T171" t="s" s="2">
        <v>80</v>
      </c>
      <c r="U171" t="s" s="2">
        <v>80</v>
      </c>
      <c r="V171" t="s" s="2">
        <v>80</v>
      </c>
      <c r="W171" t="s" s="2">
        <v>80</v>
      </c>
      <c r="X171" t="s" s="2">
        <v>155</v>
      </c>
      <c r="Y171" t="s" s="2">
        <v>506</v>
      </c>
      <c r="Z171" t="s" s="2">
        <v>509</v>
      </c>
      <c r="AA171" t="s" s="2">
        <v>80</v>
      </c>
      <c r="AB171" t="s" s="2">
        <v>80</v>
      </c>
      <c r="AC171" t="s" s="2">
        <v>80</v>
      </c>
      <c r="AD171" t="s" s="2">
        <v>80</v>
      </c>
      <c r="AE171" t="s" s="2">
        <v>80</v>
      </c>
      <c r="AF171" t="s" s="2">
        <v>504</v>
      </c>
      <c r="AG171" t="s" s="2">
        <v>81</v>
      </c>
      <c r="AH171" t="s" s="2">
        <v>92</v>
      </c>
      <c r="AI171" t="s" s="2">
        <v>80</v>
      </c>
      <c r="AJ171" t="s" s="2">
        <v>104</v>
      </c>
      <c r="AK171" t="s" s="2">
        <v>80</v>
      </c>
      <c r="AL171" t="s" s="2">
        <v>510</v>
      </c>
      <c r="AM171" t="s" s="2">
        <v>511</v>
      </c>
      <c r="AN171" t="s" s="2">
        <v>502</v>
      </c>
      <c r="AO171" t="s" s="2">
        <v>503</v>
      </c>
      <c r="AP171" t="s" s="2">
        <v>512</v>
      </c>
    </row>
    <row r="172" hidden="true">
      <c r="A172" t="s" s="2">
        <v>727</v>
      </c>
      <c r="B172" t="s" s="2">
        <v>513</v>
      </c>
      <c r="C172" s="2"/>
      <c r="D172" t="s" s="2">
        <v>80</v>
      </c>
      <c r="E172" s="2"/>
      <c r="F172" t="s" s="2">
        <v>81</v>
      </c>
      <c r="G172" t="s" s="2">
        <v>82</v>
      </c>
      <c r="H172" t="s" s="2">
        <v>80</v>
      </c>
      <c r="I172" t="s" s="2">
        <v>80</v>
      </c>
      <c r="J172" t="s" s="2">
        <v>80</v>
      </c>
      <c r="K172" t="s" s="2">
        <v>150</v>
      </c>
      <c r="L172" t="s" s="2">
        <v>728</v>
      </c>
      <c r="M172" t="s" s="2">
        <v>515</v>
      </c>
      <c r="N172" t="s" s="2">
        <v>516</v>
      </c>
      <c r="O172" t="s" s="2">
        <v>517</v>
      </c>
      <c r="P172" t="s" s="2">
        <v>80</v>
      </c>
      <c r="Q172" s="2"/>
      <c r="R172" t="s" s="2">
        <v>80</v>
      </c>
      <c r="S172" t="s" s="2">
        <v>80</v>
      </c>
      <c r="T172" t="s" s="2">
        <v>80</v>
      </c>
      <c r="U172" t="s" s="2">
        <v>80</v>
      </c>
      <c r="V172" t="s" s="2">
        <v>80</v>
      </c>
      <c r="W172" t="s" s="2">
        <v>80</v>
      </c>
      <c r="X172" t="s" s="2">
        <v>155</v>
      </c>
      <c r="Y172" t="s" s="2">
        <v>518</v>
      </c>
      <c r="Z172" t="s" s="2">
        <v>519</v>
      </c>
      <c r="AA172" t="s" s="2">
        <v>80</v>
      </c>
      <c r="AB172" t="s" s="2">
        <v>80</v>
      </c>
      <c r="AC172" t="s" s="2">
        <v>80</v>
      </c>
      <c r="AD172" t="s" s="2">
        <v>80</v>
      </c>
      <c r="AE172" t="s" s="2">
        <v>80</v>
      </c>
      <c r="AF172" t="s" s="2">
        <v>513</v>
      </c>
      <c r="AG172" t="s" s="2">
        <v>81</v>
      </c>
      <c r="AH172" t="s" s="2">
        <v>82</v>
      </c>
      <c r="AI172" t="s" s="2">
        <v>80</v>
      </c>
      <c r="AJ172" t="s" s="2">
        <v>104</v>
      </c>
      <c r="AK172" t="s" s="2">
        <v>80</v>
      </c>
      <c r="AL172" t="s" s="2">
        <v>520</v>
      </c>
      <c r="AM172" t="s" s="2">
        <v>521</v>
      </c>
      <c r="AN172" t="s" s="2">
        <v>502</v>
      </c>
      <c r="AO172" t="s" s="2">
        <v>80</v>
      </c>
      <c r="AP172" t="s" s="2">
        <v>80</v>
      </c>
    </row>
    <row r="173" hidden="true">
      <c r="A173" t="s" s="2">
        <v>729</v>
      </c>
      <c r="B173" t="s" s="2">
        <v>522</v>
      </c>
      <c r="C173" s="2"/>
      <c r="D173" t="s" s="2">
        <v>80</v>
      </c>
      <c r="E173" s="2"/>
      <c r="F173" t="s" s="2">
        <v>81</v>
      </c>
      <c r="G173" t="s" s="2">
        <v>92</v>
      </c>
      <c r="H173" t="s" s="2">
        <v>80</v>
      </c>
      <c r="I173" t="s" s="2">
        <v>80</v>
      </c>
      <c r="J173" t="s" s="2">
        <v>93</v>
      </c>
      <c r="K173" t="s" s="2">
        <v>213</v>
      </c>
      <c r="L173" t="s" s="2">
        <v>523</v>
      </c>
      <c r="M173" t="s" s="2">
        <v>524</v>
      </c>
      <c r="N173" t="s" s="2">
        <v>525</v>
      </c>
      <c r="O173" t="s" s="2">
        <v>526</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522</v>
      </c>
      <c r="AG173" t="s" s="2">
        <v>81</v>
      </c>
      <c r="AH173" t="s" s="2">
        <v>92</v>
      </c>
      <c r="AI173" t="s" s="2">
        <v>527</v>
      </c>
      <c r="AJ173" t="s" s="2">
        <v>104</v>
      </c>
      <c r="AK173" t="s" s="2">
        <v>80</v>
      </c>
      <c r="AL173" t="s" s="2">
        <v>528</v>
      </c>
      <c r="AM173" t="s" s="2">
        <v>529</v>
      </c>
      <c r="AN173" t="s" s="2">
        <v>502</v>
      </c>
      <c r="AO173" t="s" s="2">
        <v>530</v>
      </c>
      <c r="AP173" t="s" s="2">
        <v>80</v>
      </c>
    </row>
    <row r="174" hidden="true">
      <c r="A174" t="s" s="2">
        <v>730</v>
      </c>
      <c r="B174" t="s" s="2">
        <v>531</v>
      </c>
      <c r="C174" s="2"/>
      <c r="D174" t="s" s="2">
        <v>80</v>
      </c>
      <c r="E174" s="2"/>
      <c r="F174" t="s" s="2">
        <v>81</v>
      </c>
      <c r="G174" t="s" s="2">
        <v>92</v>
      </c>
      <c r="H174" t="s" s="2">
        <v>80</v>
      </c>
      <c r="I174" t="s" s="2">
        <v>80</v>
      </c>
      <c r="J174" t="s" s="2">
        <v>80</v>
      </c>
      <c r="K174" t="s" s="2">
        <v>213</v>
      </c>
      <c r="L174" t="s" s="2">
        <v>532</v>
      </c>
      <c r="M174" t="s" s="2">
        <v>533</v>
      </c>
      <c r="N174" s="2"/>
      <c r="O174" t="s" s="2">
        <v>526</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531</v>
      </c>
      <c r="AG174" t="s" s="2">
        <v>81</v>
      </c>
      <c r="AH174" t="s" s="2">
        <v>92</v>
      </c>
      <c r="AI174" t="s" s="2">
        <v>80</v>
      </c>
      <c r="AJ174" t="s" s="2">
        <v>104</v>
      </c>
      <c r="AK174" t="s" s="2">
        <v>80</v>
      </c>
      <c r="AL174" t="s" s="2">
        <v>534</v>
      </c>
      <c r="AM174" t="s" s="2">
        <v>535</v>
      </c>
      <c r="AN174" t="s" s="2">
        <v>502</v>
      </c>
      <c r="AO174" t="s" s="2">
        <v>80</v>
      </c>
      <c r="AP174" t="s" s="2">
        <v>80</v>
      </c>
    </row>
    <row r="175" hidden="true">
      <c r="A175" t="s" s="2">
        <v>731</v>
      </c>
      <c r="B175" t="s" s="2">
        <v>536</v>
      </c>
      <c r="C175" s="2"/>
      <c r="D175" t="s" s="2">
        <v>80</v>
      </c>
      <c r="E175" s="2"/>
      <c r="F175" t="s" s="2">
        <v>81</v>
      </c>
      <c r="G175" t="s" s="2">
        <v>92</v>
      </c>
      <c r="H175" t="s" s="2">
        <v>80</v>
      </c>
      <c r="I175" t="s" s="2">
        <v>80</v>
      </c>
      <c r="J175" t="s" s="2">
        <v>93</v>
      </c>
      <c r="K175" t="s" s="2">
        <v>537</v>
      </c>
      <c r="L175" t="s" s="2">
        <v>538</v>
      </c>
      <c r="M175" t="s" s="2">
        <v>539</v>
      </c>
      <c r="N175" t="s" s="2">
        <v>540</v>
      </c>
      <c r="O175" t="s" s="2">
        <v>541</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536</v>
      </c>
      <c r="AG175" t="s" s="2">
        <v>81</v>
      </c>
      <c r="AH175" t="s" s="2">
        <v>92</v>
      </c>
      <c r="AI175" t="s" s="2">
        <v>527</v>
      </c>
      <c r="AJ175" t="s" s="2">
        <v>104</v>
      </c>
      <c r="AK175" t="s" s="2">
        <v>80</v>
      </c>
      <c r="AL175" t="s" s="2">
        <v>542</v>
      </c>
      <c r="AM175" t="s" s="2">
        <v>543</v>
      </c>
      <c r="AN175" t="s" s="2">
        <v>502</v>
      </c>
      <c r="AO175" t="s" s="2">
        <v>80</v>
      </c>
      <c r="AP175" t="s" s="2">
        <v>80</v>
      </c>
    </row>
    <row r="176" hidden="true">
      <c r="A176" t="s" s="2">
        <v>732</v>
      </c>
      <c r="B176" t="s" s="2">
        <v>544</v>
      </c>
      <c r="C176" s="2"/>
      <c r="D176" t="s" s="2">
        <v>80</v>
      </c>
      <c r="E176" s="2"/>
      <c r="F176" t="s" s="2">
        <v>81</v>
      </c>
      <c r="G176" t="s" s="2">
        <v>82</v>
      </c>
      <c r="H176" t="s" s="2">
        <v>80</v>
      </c>
      <c r="I176" t="s" s="2">
        <v>80</v>
      </c>
      <c r="J176" t="s" s="2">
        <v>80</v>
      </c>
      <c r="K176" t="s" s="2">
        <v>234</v>
      </c>
      <c r="L176" t="s" s="2">
        <v>545</v>
      </c>
      <c r="M176" t="s" s="2">
        <v>546</v>
      </c>
      <c r="N176" s="2"/>
      <c r="O176" t="s" s="2">
        <v>547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544</v>
      </c>
      <c r="AG176" t="s" s="2">
        <v>81</v>
      </c>
      <c r="AH176" t="s" s="2">
        <v>82</v>
      </c>
      <c r="AI176" t="s" s="2">
        <v>80</v>
      </c>
      <c r="AJ176" t="s" s="2">
        <v>104</v>
      </c>
      <c r="AK176" t="s" s="2">
        <v>80</v>
      </c>
      <c r="AL176" t="s" s="2">
        <v>548</v>
      </c>
      <c r="AM176" t="s" s="2">
        <v>549</v>
      </c>
      <c r="AN176" t="s" s="2">
        <v>502</v>
      </c>
      <c r="AO176" t="s" s="2">
        <v>80</v>
      </c>
      <c r="AP176" t="s" s="2">
        <v>80</v>
      </c>
    </row>
    <row r="177" hidden="true">
      <c r="A177" t="s" s="2">
        <v>733</v>
      </c>
      <c r="B177" t="s" s="2">
        <v>550</v>
      </c>
      <c r="C177" s="2"/>
      <c r="D177" t="s" s="2">
        <v>80</v>
      </c>
      <c r="E177" s="2"/>
      <c r="F177" t="s" s="2">
        <v>81</v>
      </c>
      <c r="G177" t="s" s="2">
        <v>92</v>
      </c>
      <c r="H177" t="s" s="2">
        <v>80</v>
      </c>
      <c r="I177" t="s" s="2">
        <v>80</v>
      </c>
      <c r="J177" t="s" s="2">
        <v>80</v>
      </c>
      <c r="K177" t="s" s="2">
        <v>213</v>
      </c>
      <c r="L177" t="s" s="2">
        <v>247</v>
      </c>
      <c r="M177" t="s" s="2">
        <v>248</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249</v>
      </c>
      <c r="AG177" t="s" s="2">
        <v>81</v>
      </c>
      <c r="AH177" t="s" s="2">
        <v>92</v>
      </c>
      <c r="AI177" t="s" s="2">
        <v>80</v>
      </c>
      <c r="AJ177" t="s" s="2">
        <v>80</v>
      </c>
      <c r="AK177" t="s" s="2">
        <v>80</v>
      </c>
      <c r="AL177" t="s" s="2">
        <v>250</v>
      </c>
      <c r="AM177" t="s" s="2">
        <v>80</v>
      </c>
      <c r="AN177" t="s" s="2">
        <v>80</v>
      </c>
      <c r="AO177" t="s" s="2">
        <v>80</v>
      </c>
      <c r="AP177" t="s" s="2">
        <v>80</v>
      </c>
    </row>
    <row r="178" hidden="true">
      <c r="A178" t="s" s="2">
        <v>734</v>
      </c>
      <c r="B178" t="s" s="2">
        <v>551</v>
      </c>
      <c r="C178" s="2"/>
      <c r="D178" t="s" s="2">
        <v>137</v>
      </c>
      <c r="E178" s="2"/>
      <c r="F178" t="s" s="2">
        <v>81</v>
      </c>
      <c r="G178" t="s" s="2">
        <v>82</v>
      </c>
      <c r="H178" t="s" s="2">
        <v>80</v>
      </c>
      <c r="I178" t="s" s="2">
        <v>80</v>
      </c>
      <c r="J178" t="s" s="2">
        <v>80</v>
      </c>
      <c r="K178" t="s" s="2">
        <v>138</v>
      </c>
      <c r="L178" t="s" s="2">
        <v>139</v>
      </c>
      <c r="M178" t="s" s="2">
        <v>252</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253</v>
      </c>
      <c r="AG178" t="s" s="2">
        <v>81</v>
      </c>
      <c r="AH178" t="s" s="2">
        <v>82</v>
      </c>
      <c r="AI178" t="s" s="2">
        <v>80</v>
      </c>
      <c r="AJ178" t="s" s="2">
        <v>143</v>
      </c>
      <c r="AK178" t="s" s="2">
        <v>80</v>
      </c>
      <c r="AL178" t="s" s="2">
        <v>250</v>
      </c>
      <c r="AM178" t="s" s="2">
        <v>80</v>
      </c>
      <c r="AN178" t="s" s="2">
        <v>80</v>
      </c>
      <c r="AO178" t="s" s="2">
        <v>80</v>
      </c>
      <c r="AP178" t="s" s="2">
        <v>80</v>
      </c>
    </row>
    <row r="179" hidden="true">
      <c r="A179" t="s" s="2">
        <v>735</v>
      </c>
      <c r="B179" t="s" s="2">
        <v>552</v>
      </c>
      <c r="C179" s="2"/>
      <c r="D179" t="s" s="2">
        <v>255</v>
      </c>
      <c r="E179" s="2"/>
      <c r="F179" t="s" s="2">
        <v>81</v>
      </c>
      <c r="G179" t="s" s="2">
        <v>82</v>
      </c>
      <c r="H179" t="s" s="2">
        <v>80</v>
      </c>
      <c r="I179" t="s" s="2">
        <v>93</v>
      </c>
      <c r="J179" t="s" s="2">
        <v>93</v>
      </c>
      <c r="K179" t="s" s="2">
        <v>138</v>
      </c>
      <c r="L179" t="s" s="2">
        <v>256</v>
      </c>
      <c r="M179" t="s" s="2">
        <v>257</v>
      </c>
      <c r="N179" t="s" s="2">
        <v>141</v>
      </c>
      <c r="O179" t="s" s="2">
        <v>147</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258</v>
      </c>
      <c r="AG179" t="s" s="2">
        <v>81</v>
      </c>
      <c r="AH179" t="s" s="2">
        <v>82</v>
      </c>
      <c r="AI179" t="s" s="2">
        <v>80</v>
      </c>
      <c r="AJ179" t="s" s="2">
        <v>143</v>
      </c>
      <c r="AK179" t="s" s="2">
        <v>80</v>
      </c>
      <c r="AL179" t="s" s="2">
        <v>135</v>
      </c>
      <c r="AM179" t="s" s="2">
        <v>80</v>
      </c>
      <c r="AN179" t="s" s="2">
        <v>80</v>
      </c>
      <c r="AO179" t="s" s="2">
        <v>80</v>
      </c>
      <c r="AP179" t="s" s="2">
        <v>80</v>
      </c>
    </row>
    <row r="180" hidden="true">
      <c r="A180" t="s" s="2">
        <v>736</v>
      </c>
      <c r="B180" t="s" s="2">
        <v>553</v>
      </c>
      <c r="C180" s="2"/>
      <c r="D180" t="s" s="2">
        <v>80</v>
      </c>
      <c r="E180" s="2"/>
      <c r="F180" t="s" s="2">
        <v>92</v>
      </c>
      <c r="G180" t="s" s="2">
        <v>92</v>
      </c>
      <c r="H180" t="s" s="2">
        <v>80</v>
      </c>
      <c r="I180" t="s" s="2">
        <v>80</v>
      </c>
      <c r="J180" t="s" s="2">
        <v>80</v>
      </c>
      <c r="K180" t="s" s="2">
        <v>213</v>
      </c>
      <c r="L180" t="s" s="2">
        <v>554</v>
      </c>
      <c r="M180" t="s" s="2">
        <v>555</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553</v>
      </c>
      <c r="AG180" t="s" s="2">
        <v>92</v>
      </c>
      <c r="AH180" t="s" s="2">
        <v>92</v>
      </c>
      <c r="AI180" t="s" s="2">
        <v>80</v>
      </c>
      <c r="AJ180" t="s" s="2">
        <v>104</v>
      </c>
      <c r="AK180" t="s" s="2">
        <v>80</v>
      </c>
      <c r="AL180" t="s" s="2">
        <v>460</v>
      </c>
      <c r="AM180" t="s" s="2">
        <v>556</v>
      </c>
      <c r="AN180" t="s" s="2">
        <v>502</v>
      </c>
      <c r="AO180" t="s" s="2">
        <v>80</v>
      </c>
      <c r="AP180" t="s" s="2">
        <v>80</v>
      </c>
    </row>
    <row r="181" hidden="true">
      <c r="A181" t="s" s="2">
        <v>737</v>
      </c>
      <c r="B181" t="s" s="2">
        <v>557</v>
      </c>
      <c r="C181" s="2"/>
      <c r="D181" t="s" s="2">
        <v>80</v>
      </c>
      <c r="E181" s="2"/>
      <c r="F181" t="s" s="2">
        <v>92</v>
      </c>
      <c r="G181" t="s" s="2">
        <v>92</v>
      </c>
      <c r="H181" t="s" s="2">
        <v>80</v>
      </c>
      <c r="I181" t="s" s="2">
        <v>80</v>
      </c>
      <c r="J181" t="s" s="2">
        <v>80</v>
      </c>
      <c r="K181" t="s" s="2">
        <v>558</v>
      </c>
      <c r="L181" t="s" s="2">
        <v>559</v>
      </c>
      <c r="M181" t="s" s="2">
        <v>560</v>
      </c>
      <c r="N181" t="s" s="2">
        <v>561</v>
      </c>
      <c r="O181" t="s" s="2">
        <v>562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557</v>
      </c>
      <c r="AG181" t="s" s="2">
        <v>92</v>
      </c>
      <c r="AH181" t="s" s="2">
        <v>92</v>
      </c>
      <c r="AI181" t="s" s="2">
        <v>80</v>
      </c>
      <c r="AJ181" t="s" s="2">
        <v>104</v>
      </c>
      <c r="AK181" t="s" s="2">
        <v>80</v>
      </c>
      <c r="AL181" t="s" s="2">
        <v>563</v>
      </c>
      <c r="AM181" t="s" s="2">
        <v>564</v>
      </c>
      <c r="AN181" t="s" s="2">
        <v>502</v>
      </c>
      <c r="AO181" t="s" s="2">
        <v>80</v>
      </c>
      <c r="AP181" t="s" s="2">
        <v>80</v>
      </c>
    </row>
  </sheetData>
  <autoFilter ref="A1:AP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2024-10-25T17:07:36Z</dcterms:created>
  <dc:creator>Apache POI</dc:creator>
</cp:coreProperties>
</file>