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Elements!$A$1:$AJ$90</definedName>
  </definedNames>
</workbook>
</file>

<file path=xl/sharedStrings.xml><?xml version="1.0" encoding="utf-8"?>
<sst xmlns="http://schemas.openxmlformats.org/spreadsheetml/2006/main" count="2907" uniqueCount="378">
  <si>
    <t>Property</t>
  </si>
  <si>
    <t>Value</t>
  </si>
  <si>
    <t>URL</t>
  </si>
  <si>
    <t>https://nw-gmsa.github.io/StructureDefinition/DocumentReference</t>
  </si>
  <si>
    <t>Version</t>
  </si>
  <si>
    <t>0.0.7</t>
  </si>
  <si>
    <t>Name</t>
  </si>
  <si>
    <t>DocumentReference</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</si>
  <si>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</si>
  <si>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</si>
  <si>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</si>
  <si>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</si>
  <si>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</si>
  <si>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</si>
  <si>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</si>
  <si>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</si>
  <si>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</si>
  <si>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</si>
  <si>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</si>
  <si>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</si>
  <si>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</si>
  <si>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**HL7 v2** [OBX type ED](hl7v2.html#obx-type--ed) *mapping* [OBX to DocumentReference](https://build.fhir.org/ig/HL7/v2-to-fhir/ConceptMap-segment-obx-to-documentreference.html)
**HL7 v2** [TXA](hl7v2.html#txa) *mapping* [TXA to DocumentReference](https://build.fhir.org/ig/HL7/v2-to-fhir/ConceptMap-segment-txa-to-documentreference.html)
Reference: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</si>
  <si>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</si>
  <si>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</si>
  <si>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</si>
  <si>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</si>
  <si>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</si>
  <si>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</si>
  <si>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</si>
  <si>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</si>
  <si>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</si>
  <si>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</si>
  <si>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</si>
  <si>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</si>
  <si>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</si>
  <si>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</si>
  <si>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</si>
  <si>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</si>
  <si>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</si>
  <si>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</si>
  <si>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</si>
  <si>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</si>
  <si>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</si>
  <si>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</si>
  <si>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</si>
  <si>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</si>
  <si>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</si>
  <si>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</si>
  <si>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</si>
  <si>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</si>
  <si>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</si>
  <si>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</si>
  <si>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</si>
  <si>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</si>
  <si>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</si>
  <si>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</si>
  <si>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</si>
  <si>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</si>
  <si>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</si>
  <si>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</si>
  <si>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</si>
  <si>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</si>
  <si>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</si>
  <si>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</si>
  <si>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</si>
  <si>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</si>
  <si>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</si>
  <si>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</si>
  <si>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</si>
  <si>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</si>
  <si>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</si>
  <si>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</si>
  <si>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</si>
  <si>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</si>
  <si>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</si>
  <si>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</si>
  <si>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</si>
  <si>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</si>
  <si>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</si>
  <si>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</si>
  <si>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</si>
  <si>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</si>
  <si>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</si>
  <si>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</si>
  <si>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</si>
  <si>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</si>
  <si>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</si>
  <si>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</si>
  <si>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</si>
  <si>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</si>
  <si>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</si>
  <si>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</si>
  <si>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</si>
  <si>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</si>
  <si>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</si>
  <si>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</si>
  <si>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</si>
  <si>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</si>
  <si>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</si>
  <si>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</si>
  <si>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</si>
  <si>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</si>
  <si>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</si>
  <si>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</si>
  <si>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</si>
  <si>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</si>
  <si>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</si>
  <si>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</si>
  <si>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</si>
  <si>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</si>
  <si>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</si>
  <si>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</si>
  <si>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</si>
  <si>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</si>
  <si>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</si>
  <si>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</si>
  <si>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</si>
  <si>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</si>
  <si>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</si>
  <si>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</si>
  <si>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</si>
  <si>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</si>
  <si>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</si>
  <si>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</si>
  <si>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</si>
  <si>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</si>
  <si>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</si>
  <si>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</si>
  <si>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</si>
  <si>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</si>
  <si>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</si>
  <si>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</si>
  <si>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</si>
  <si>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</si>
  <si>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</si>
  <si>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</si>
  <si>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</si>
  <si>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</si>
  <si>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</si>
  <si>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</si>
  <si>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</si>
  <si>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</si>
  <si>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{https://nw-gmsa.github.io/StructureDefinition/CorrelationIdentifier}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</si>
  <si>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</si>
  <si>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</si>
  <si>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</si>
  <si>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</si>
  <si>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</si>
  <si>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</si>
  <si>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</si>
  <si>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</si>
  <si>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</si>
  <si>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</si>
  <si>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</si>
  <si>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</si>
  <si>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</si>
  <si>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</si>
  <si>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</si>
  <si>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</si>
  <si>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</si>
  <si>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</si>
  <si>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</si>
  <si>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</si>
  <si>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https://nw-gmsa.github.io/ValueSet/document-entry-type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</si>
  <si>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</si>
  <si>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</si>
  <si>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</si>
  <si>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</si>
  <si>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</si>
  <si>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https://nw-gmsa.github.io/ValueSet/document-entry-class</t>
  </si>
  <si>
    <t>DocumentReference.subject</t>
  </si>
  <si>
    <t xml:space="preserve">Reference(https://nw-gmsa.github.io/StructureDefinition/Patient)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</si>
  <si>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</si>
  <si>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</si>
  <si>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</si>
  <si>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</si>
  <si>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</si>
  <si>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</si>
  <si>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</si>
  <si>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</si>
  <si>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</si>
  <si>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</si>
  <si>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</si>
  <si>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</si>
  <si>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</si>
  <si>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</si>
  <si>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</si>
  <si>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</si>
  <si>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</si>
  <si>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</si>
  <si>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</si>
  <si>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</si>
  <si>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</si>
  <si>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</si>
  <si>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</si>
  <si>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</si>
  <si>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</si>
  <si>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</si>
  <si>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</si>
  <si>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</si>
  <si>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</si>
  <si>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</si>
  <si>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</si>
  <si>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</si>
  <si>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</si>
  <si>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</si>
  <si>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</si>
  <si>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</si>
  <si>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</si>
  <si>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</si>
  <si>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</si>
  <si>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</si>
  <si>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</si>
  <si>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</si>
  <si>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</si>
  <si>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</si>
  <si>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</si>
  <si>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Reference(https://nw-gmsa.github.io/StructureDefinition/Organization|https://nw-gmsa.github.io/StructureDefinition/Practitioner|https://nw-gmsa.github.io/StructureDefinition/PractitionerRole)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</si>
  <si>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</si>
  <si>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</si>
  <si>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</si>
  <si>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</si>
  <si>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</si>
  <si>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</si>
  <si>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</si>
  <si>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</si>
  <si>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{https://nw-gmsa.github.io/StructureDefinition/PractitionerIdentifier|https://nw-gmsa.github.io/StructureDefinition/OrganisationCode}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</si>
  <si>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</si>
  <si>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</si>
  <si>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</si>
  <si>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</si>
  <si>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</si>
  <si>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</si>
  <si>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</si>
  <si>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Reference(https://nw-gmsa.github.io/StructureDefinition/Organization)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</si>
  <si>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</si>
  <si>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</si>
  <si>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</si>
  <si>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DocumentReference.custodian.id</t>
  </si>
  <si>
    <t>DocumentReference.custodian.extension</t>
  </si>
  <si>
    <t>DocumentReference.custodian.reference</t>
  </si>
  <si>
    <t>DocumentReference.custodian.type</t>
  </si>
  <si>
    <t>DocumentReference.custodian.identifier</t>
  </si>
  <si>
    <t xml:space="preserve">Identifier {https://nw-gmsa.github.io/StructureDefinition/OrganisationCode}
</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</si>
  <si>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</si>
  <si>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</si>
  <si>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</si>
  <si>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</si>
  <si>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</si>
  <si>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</si>
  <si>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</si>
  <si>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</si>
  <si>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</si>
  <si>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</si>
  <si>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</si>
  <si>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</si>
  <si>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</si>
  <si>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</si>
  <si>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</si>
  <si>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</si>
  <si>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</si>
  <si>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</si>
  <si>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</si>
  <si>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</si>
  <si>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</si>
  <si>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</si>
  <si>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</si>
  <si>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</si>
  <si>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</si>
  <si>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</si>
  <si>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</si>
  <si>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</si>
  <si>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</si>
  <si>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</si>
  <si>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</si>
  <si>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</si>
  <si>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</si>
  <si>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</si>
  <si>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</si>
  <si>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</si>
  <si>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</si>
  <si>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</si>
  <si>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</si>
  <si>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</si>
  <si>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</si>
  <si>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</si>
  <si>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{https://nw-gmsa.github.io/StructureDefinition/NWAttachment}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</si>
  <si>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</si>
  <si>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</si>
  <si>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</si>
  <si>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</si>
  <si>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</si>
  <si>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</si>
  <si>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</si>
  <si>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</si>
  <si>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</si>
  <si>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</si>
  <si>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</si>
  <si>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</si>
  <si>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</si>
  <si>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</si>
  <si>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</si>
  <si>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</si>
  <si>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</si>
  <si>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Reference(https://nw-gmsa.github.io/StructureDefinition/Encounter)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</si>
  <si>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</si>
  <si>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</si>
  <si>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</si>
  <si>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</si>
  <si>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</si>
  <si>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</si>
  <si>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</si>
  <si>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{https://nw-gmsa.github.io/StructureDefinition/HospitalProviderSpellIdentifier}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</si>
  <si>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</si>
  <si>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</si>
  <si>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</si>
  <si>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</si>
  <si>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</si>
  <si>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</si>
  <si>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</si>
  <si>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</si>
  <si>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</si>
  <si>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</si>
  <si>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</si>
  <si>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</si>
  <si>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</si>
  <si>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</si>
  <si>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</si>
  <si>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https://nw-gmsa.github.io/ValueSet/facility-type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</si>
  <si>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</si>
  <si>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</si>
  <si>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</si>
  <si>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</si>
  <si>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</si>
  <si>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https://nw-gmsa.github.io/ValueSet/specialty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</si>
  <si>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</si>
  <si>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</si>
  <si>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</si>
  <si>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</si>
  <si>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</si>
  <si>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</si>
  <si>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</si>
  <si>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</si>
  <si>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{https://nw-gmsa.github.io/StructureDefinition/MedicalRecordNumber}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</si>
  <si>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</si>
  <si>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</si>
  <si>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</si>
  <si>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</si>
  <si>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</si>
  <si>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</si>
  <si>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</si>
  <si>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</si>
  <si>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DocumentReference.context.related:fillerOrderNumber</t>
  </si>
  <si>
    <t>fillerOrderNumber</t>
  </si>
  <si>
    <t xml:space="preserve">Reference(https://nw-gmsa.github.io/StructureDefinition/ServiceRequest)
</t>
  </si>
  <si>
    <t>DocumentReference.context.related:fillerOrderNumber.id</t>
  </si>
  <si>
    <t>DocumentReference.context.related.id</t>
  </si>
  <si>
    <t>DocumentReference.context.related:fillerOrderNumber.extension</t>
  </si>
  <si>
    <t>DocumentReference.context.related.extension</t>
  </si>
  <si>
    <t>DocumentReference.context.related:fillerOrderNumber.reference</t>
  </si>
  <si>
    <t>DocumentReference.context.related.reference</t>
  </si>
  <si>
    <t>DocumentReference.context.related:fillerOrderNumber.type</t>
  </si>
  <si>
    <t>DocumentReference.context.related.type</t>
  </si>
  <si>
    <t>ServiceRequest</t>
  </si>
  <si>
    <t>DocumentReference.context.related:fillerOrderNumber.identifier</t>
  </si>
  <si>
    <t>DocumentReference.context.related.identifier</t>
  </si>
  <si>
    <t xml:space="preserve">Identifier {https://nw-gmsa.github.io/StructureDefinition/FillerOrderNumber}
</t>
  </si>
  <si>
    <t>DocumentReference.context.related:fillerOrderNumber.display</t>
  </si>
  <si>
    <t>DocumentReference.context.related.display</t>
  </si>
  <si>
    <t>DocumentReference.context.related:accessionNumber</t>
  </si>
  <si>
    <t>accessionNumber</t>
  </si>
  <si>
    <t>DocumentReference.context.related:accessionNumber.id</t>
  </si>
  <si>
    <t>DocumentReference.context.related:accessionNumber.extension</t>
  </si>
  <si>
    <t>DocumentReference.context.related:accessionNumber.reference</t>
  </si>
  <si>
    <t>DocumentReference.context.related:accessionNumber.type</t>
  </si>
  <si>
    <t>DocumentReference.context.related:accessionNumber.identifier</t>
  </si>
  <si>
    <t xml:space="preserve">Identifier {https://nw-gmsa.github.io/StructureDefinition/AccessionNumber}
</t>
  </si>
  <si>
    <t>DocumentReference.context.related:accessionNumber.display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</si>
</sst>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0"/>
  <sheetViews>
    <sheetView workbookViewId="0">
      <pane xSplit="2.0" ySplit="1.0" state="frozen" topLeftCell="C2" activePane="bottomRight"/>
      <selection pane="bottomRight" activeCell="A2" sqref="A2"/>
    </sheetView>
  </sheetViews>
  <sheetFormatPr defaultRowHeight="15.0"/>
  <cols>
    <col min="1" max="1" width="52.60546875" customWidth="true" bestFit="true"/>
    <col min="2" max="2" width="45.96875" customWidth="true" bestFit="true"/>
    <col min="3" max="3" width="15.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80</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72</v>
      </c>
      <c r="G25" t="s" s="2">
        <v>73</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71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80</v>
      </c>
      <c r="H34" t="s" s="2">
        <v>71</v>
      </c>
      <c r="I34" t="s" s="2">
        <v>71</v>
      </c>
      <c r="J34" t="s" s="2">
        <v>71</v>
      </c>
      <c r="K34" t="s" s="2">
        <v>175</v>
      </c>
      <c r="L34" t="s" s="2">
        <v>176</v>
      </c>
      <c r="M34" t="s" s="2">
        <v>177</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178</v>
      </c>
      <c r="AG34" t="s" s="2">
        <v>72</v>
      </c>
      <c r="AH34" t="s" s="2">
        <v>80</v>
      </c>
      <c r="AI34" t="s" s="2">
        <v>71</v>
      </c>
      <c r="AJ34" t="s" s="2">
        <v>71</v>
      </c>
    </row>
    <row r="35" hidden="true">
      <c r="A35" t="s" s="2">
        <v>239</v>
      </c>
      <c r="B35" t="s" s="2">
        <v>239</v>
      </c>
      <c r="C35" s="2"/>
      <c r="D35" t="s" s="2">
        <v>123</v>
      </c>
      <c r="E35" s="2"/>
      <c r="F35" t="s" s="2">
        <v>72</v>
      </c>
      <c r="G35" t="s" s="2">
        <v>73</v>
      </c>
      <c r="H35" t="s" s="2">
        <v>71</v>
      </c>
      <c r="I35" t="s" s="2">
        <v>71</v>
      </c>
      <c r="J35" t="s" s="2">
        <v>71</v>
      </c>
      <c r="K35" t="s" s="2">
        <v>124</v>
      </c>
      <c r="L35" t="s" s="2">
        <v>125</v>
      </c>
      <c r="M35" t="s" s="2">
        <v>180</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181</v>
      </c>
      <c r="AC35" t="s" s="2">
        <v>182</v>
      </c>
      <c r="AD35" t="s" s="2">
        <v>71</v>
      </c>
      <c r="AE35" t="s" s="2">
        <v>183</v>
      </c>
      <c r="AF35" t="s" s="2">
        <v>184</v>
      </c>
      <c r="AG35" t="s" s="2">
        <v>72</v>
      </c>
      <c r="AH35" t="s" s="2">
        <v>73</v>
      </c>
      <c r="AI35" t="s" s="2">
        <v>71</v>
      </c>
      <c r="AJ35" t="s" s="2">
        <v>129</v>
      </c>
    </row>
    <row r="36" hidden="true">
      <c r="A36" t="s" s="2">
        <v>240</v>
      </c>
      <c r="B36" t="s" s="2">
        <v>240</v>
      </c>
      <c r="C36" s="2"/>
      <c r="D36" t="s" s="2">
        <v>71</v>
      </c>
      <c r="E36" s="2"/>
      <c r="F36" t="s" s="2">
        <v>72</v>
      </c>
      <c r="G36" t="s" s="2">
        <v>80</v>
      </c>
      <c r="H36" t="s" s="2">
        <v>71</v>
      </c>
      <c r="I36" t="s" s="2">
        <v>71</v>
      </c>
      <c r="J36" t="s" s="2">
        <v>81</v>
      </c>
      <c r="K36" t="s" s="2">
        <v>175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80</v>
      </c>
      <c r="AI36" t="s" s="2">
        <v>190</v>
      </c>
      <c r="AJ36" t="s" s="2">
        <v>92</v>
      </c>
    </row>
    <row r="37" hidden="true">
      <c r="A37" t="s" s="2">
        <v>241</v>
      </c>
      <c r="B37" t="s" s="2">
        <v>241</v>
      </c>
      <c r="C37" s="2"/>
      <c r="D37" t="s" s="2">
        <v>71</v>
      </c>
      <c r="E37" s="2"/>
      <c r="F37" t="s" s="2">
        <v>72</v>
      </c>
      <c r="G37" t="s" s="2">
        <v>80</v>
      </c>
      <c r="H37" t="s" s="2">
        <v>71</v>
      </c>
      <c r="I37" t="s" s="2">
        <v>71</v>
      </c>
      <c r="J37" t="s" s="2">
        <v>81</v>
      </c>
      <c r="K37" t="s" s="2">
        <v>94</v>
      </c>
      <c r="L37" t="s" s="2">
        <v>192</v>
      </c>
      <c r="M37" t="s" s="2">
        <v>193</v>
      </c>
      <c r="N37" t="s" s="2">
        <v>194</v>
      </c>
      <c r="O37" s="2"/>
      <c r="P37" t="s" s="2">
        <v>71</v>
      </c>
      <c r="Q37" s="2"/>
      <c r="R37" t="s" s="2">
        <v>71</v>
      </c>
      <c r="S37" t="s" s="2">
        <v>71</v>
      </c>
      <c r="T37" t="s" s="2">
        <v>71</v>
      </c>
      <c r="U37" t="s" s="2">
        <v>71</v>
      </c>
      <c r="V37" t="s" s="2">
        <v>71</v>
      </c>
      <c r="W37" t="s" s="2">
        <v>71</v>
      </c>
      <c r="X37" t="s" s="2">
        <v>195</v>
      </c>
      <c r="Y37" t="s" s="2">
        <v>196</v>
      </c>
      <c r="Z37" t="s" s="2">
        <v>197</v>
      </c>
      <c r="AA37" t="s" s="2">
        <v>71</v>
      </c>
      <c r="AB37" t="s" s="2">
        <v>71</v>
      </c>
      <c r="AC37" t="s" s="2">
        <v>71</v>
      </c>
      <c r="AD37" t="s" s="2">
        <v>71</v>
      </c>
      <c r="AE37" t="s" s="2">
        <v>71</v>
      </c>
      <c r="AF37" t="s" s="2">
        <v>198</v>
      </c>
      <c r="AG37" t="s" s="2">
        <v>72</v>
      </c>
      <c r="AH37" t="s" s="2">
        <v>80</v>
      </c>
      <c r="AI37" t="s" s="2">
        <v>71</v>
      </c>
      <c r="AJ37" t="s" s="2">
        <v>92</v>
      </c>
    </row>
    <row r="38" hidden="true">
      <c r="A38" t="s" s="2">
        <v>242</v>
      </c>
      <c r="B38" t="s" s="2">
        <v>242</v>
      </c>
      <c r="C38" s="2"/>
      <c r="D38" t="s" s="2">
        <v>71</v>
      </c>
      <c r="E38" s="2"/>
      <c r="F38" t="s" s="2">
        <v>72</v>
      </c>
      <c r="G38" t="s" s="2">
        <v>80</v>
      </c>
      <c r="H38" t="s" s="2">
        <v>71</v>
      </c>
      <c r="I38" t="s" s="2">
        <v>71</v>
      </c>
      <c r="J38" t="s" s="2">
        <v>81</v>
      </c>
      <c r="K38" t="s" s="2">
        <v>243</v>
      </c>
      <c r="L38" t="s" s="2">
        <v>201</v>
      </c>
      <c r="M38" t="s" s="2">
        <v>202</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204</v>
      </c>
      <c r="AG38" t="s" s="2">
        <v>72</v>
      </c>
      <c r="AH38" t="s" s="2">
        <v>80</v>
      </c>
      <c r="AI38" t="s" s="2">
        <v>71</v>
      </c>
      <c r="AJ38" t="s" s="2">
        <v>92</v>
      </c>
    </row>
    <row r="39" hidden="true">
      <c r="A39" t="s" s="2">
        <v>244</v>
      </c>
      <c r="B39" t="s" s="2">
        <v>244</v>
      </c>
      <c r="C39" s="2"/>
      <c r="D39" t="s" s="2">
        <v>71</v>
      </c>
      <c r="E39" s="2"/>
      <c r="F39" t="s" s="2">
        <v>72</v>
      </c>
      <c r="G39" t="s" s="2">
        <v>80</v>
      </c>
      <c r="H39" t="s" s="2">
        <v>71</v>
      </c>
      <c r="I39" t="s" s="2">
        <v>71</v>
      </c>
      <c r="J39" t="s" s="2">
        <v>81</v>
      </c>
      <c r="K39" t="s" s="2">
        <v>175</v>
      </c>
      <c r="L39" t="s" s="2">
        <v>206</v>
      </c>
      <c r="M39" t="s" s="2">
        <v>207</v>
      </c>
      <c r="N39" t="s" s="2">
        <v>208</v>
      </c>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209</v>
      </c>
      <c r="AG39" t="s" s="2">
        <v>72</v>
      </c>
      <c r="AH39" t="s" s="2">
        <v>80</v>
      </c>
      <c r="AI39" t="s" s="2">
        <v>71</v>
      </c>
      <c r="AJ39" t="s" s="2">
        <v>92</v>
      </c>
    </row>
    <row r="40" hidden="true">
      <c r="A40" t="s" s="2">
        <v>245</v>
      </c>
      <c r="B40" t="s" s="2">
        <v>245</v>
      </c>
      <c r="C40" s="2"/>
      <c r="D40" t="s" s="2">
        <v>71</v>
      </c>
      <c r="E40" s="2"/>
      <c r="F40" t="s" s="2">
        <v>72</v>
      </c>
      <c r="G40" t="s" s="2">
        <v>73</v>
      </c>
      <c r="H40" t="s" s="2">
        <v>71</v>
      </c>
      <c r="I40" t="s" s="2">
        <v>71</v>
      </c>
      <c r="J40" t="s" s="2">
        <v>81</v>
      </c>
      <c r="K40" t="s" s="2">
        <v>246</v>
      </c>
      <c r="L40" t="s" s="2">
        <v>247</v>
      </c>
      <c r="M40" t="s" s="2">
        <v>248</v>
      </c>
      <c r="N40" t="s" s="2">
        <v>249</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245</v>
      </c>
      <c r="AG40" t="s" s="2">
        <v>72</v>
      </c>
      <c r="AH40" t="s" s="2">
        <v>73</v>
      </c>
      <c r="AI40" t="s" s="2">
        <v>71</v>
      </c>
      <c r="AJ40" t="s" s="2">
        <v>92</v>
      </c>
    </row>
    <row r="41" hidden="true">
      <c r="A41" t="s" s="2">
        <v>250</v>
      </c>
      <c r="B41" t="s" s="2">
        <v>250</v>
      </c>
      <c r="C41" s="2"/>
      <c r="D41" t="s" s="2">
        <v>71</v>
      </c>
      <c r="E41" s="2"/>
      <c r="F41" t="s" s="2">
        <v>72</v>
      </c>
      <c r="G41" t="s" s="2">
        <v>80</v>
      </c>
      <c r="H41" t="s" s="2">
        <v>71</v>
      </c>
      <c r="I41" t="s" s="2">
        <v>71</v>
      </c>
      <c r="J41" t="s" s="2">
        <v>71</v>
      </c>
      <c r="K41" t="s" s="2">
        <v>175</v>
      </c>
      <c r="L41" t="s" s="2">
        <v>176</v>
      </c>
      <c r="M41" t="s" s="2">
        <v>177</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178</v>
      </c>
      <c r="AG41" t="s" s="2">
        <v>72</v>
      </c>
      <c r="AH41" t="s" s="2">
        <v>80</v>
      </c>
      <c r="AI41" t="s" s="2">
        <v>71</v>
      </c>
      <c r="AJ41" t="s" s="2">
        <v>71</v>
      </c>
    </row>
    <row r="42" hidden="true">
      <c r="A42" t="s" s="2">
        <v>251</v>
      </c>
      <c r="B42" t="s" s="2">
        <v>251</v>
      </c>
      <c r="C42" s="2"/>
      <c r="D42" t="s" s="2">
        <v>123</v>
      </c>
      <c r="E42" s="2"/>
      <c r="F42" t="s" s="2">
        <v>72</v>
      </c>
      <c r="G42" t="s" s="2">
        <v>73</v>
      </c>
      <c r="H42" t="s" s="2">
        <v>71</v>
      </c>
      <c r="I42" t="s" s="2">
        <v>71</v>
      </c>
      <c r="J42" t="s" s="2">
        <v>71</v>
      </c>
      <c r="K42" t="s" s="2">
        <v>124</v>
      </c>
      <c r="L42" t="s" s="2">
        <v>125</v>
      </c>
      <c r="M42" t="s" s="2">
        <v>180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184</v>
      </c>
      <c r="AG42" t="s" s="2">
        <v>72</v>
      </c>
      <c r="AH42" t="s" s="2">
        <v>73</v>
      </c>
      <c r="AI42" t="s" s="2">
        <v>71</v>
      </c>
      <c r="AJ42" t="s" s="2">
        <v>129</v>
      </c>
    </row>
    <row r="43" hidden="true">
      <c r="A43" t="s" s="2">
        <v>252</v>
      </c>
      <c r="B43" t="s" s="2">
        <v>252</v>
      </c>
      <c r="C43" s="2"/>
      <c r="D43" t="s" s="2">
        <v>253</v>
      </c>
      <c r="E43" s="2"/>
      <c r="F43" t="s" s="2">
        <v>72</v>
      </c>
      <c r="G43" t="s" s="2">
        <v>73</v>
      </c>
      <c r="H43" t="s" s="2">
        <v>71</v>
      </c>
      <c r="I43" t="s" s="2">
        <v>81</v>
      </c>
      <c r="J43" t="s" s="2">
        <v>81</v>
      </c>
      <c r="K43" t="s" s="2">
        <v>124</v>
      </c>
      <c r="L43" t="s" s="2">
        <v>254</v>
      </c>
      <c r="M43" t="s" s="2">
        <v>255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256</v>
      </c>
      <c r="AG43" t="s" s="2">
        <v>72</v>
      </c>
      <c r="AH43" t="s" s="2">
        <v>73</v>
      </c>
      <c r="AI43" t="s" s="2">
        <v>71</v>
      </c>
      <c r="AJ43" t="s" s="2">
        <v>129</v>
      </c>
    </row>
    <row r="44" hidden="true">
      <c r="A44" t="s" s="2">
        <v>257</v>
      </c>
      <c r="B44" t="s" s="2">
        <v>257</v>
      </c>
      <c r="C44" s="2"/>
      <c r="D44" t="s" s="2">
        <v>71</v>
      </c>
      <c r="E44" s="2"/>
      <c r="F44" t="s" s="2">
        <v>80</v>
      </c>
      <c r="G44" t="s" s="2">
        <v>80</v>
      </c>
      <c r="H44" t="s" s="2">
        <v>71</v>
      </c>
      <c r="I44" t="s" s="2">
        <v>71</v>
      </c>
      <c r="J44" t="s" s="2">
        <v>81</v>
      </c>
      <c r="K44" t="s" s="2">
        <v>100</v>
      </c>
      <c r="L44" t="s" s="2">
        <v>258</v>
      </c>
      <c r="M44" t="s" s="2">
        <v>259</v>
      </c>
      <c r="N44" t="s" s="2">
        <v>260</v>
      </c>
      <c r="O44" s="2"/>
      <c r="P44" t="s" s="2">
        <v>71</v>
      </c>
      <c r="Q44" s="2"/>
      <c r="R44" t="s" s="2">
        <v>71</v>
      </c>
      <c r="S44" t="s" s="2">
        <v>71</v>
      </c>
      <c r="T44" t="s" s="2">
        <v>71</v>
      </c>
      <c r="U44" t="s" s="2">
        <v>71</v>
      </c>
      <c r="V44" t="s" s="2">
        <v>71</v>
      </c>
      <c r="W44" t="s" s="2">
        <v>71</v>
      </c>
      <c r="X44" t="s" s="2">
        <v>149</v>
      </c>
      <c r="Y44" t="s" s="2">
        <v>261</v>
      </c>
      <c r="Z44" t="s" s="2">
        <v>262</v>
      </c>
      <c r="AA44" t="s" s="2">
        <v>71</v>
      </c>
      <c r="AB44" t="s" s="2">
        <v>71</v>
      </c>
      <c r="AC44" t="s" s="2">
        <v>71</v>
      </c>
      <c r="AD44" t="s" s="2">
        <v>71</v>
      </c>
      <c r="AE44" t="s" s="2">
        <v>71</v>
      </c>
      <c r="AF44" t="s" s="2">
        <v>257</v>
      </c>
      <c r="AG44" t="s" s="2">
        <v>80</v>
      </c>
      <c r="AH44" t="s" s="2">
        <v>80</v>
      </c>
      <c r="AI44" t="s" s="2">
        <v>71</v>
      </c>
      <c r="AJ44" t="s" s="2">
        <v>92</v>
      </c>
    </row>
    <row r="45" hidden="true">
      <c r="A45" t="s" s="2">
        <v>263</v>
      </c>
      <c r="B45" t="s" s="2">
        <v>263</v>
      </c>
      <c r="C45" s="2"/>
      <c r="D45" t="s" s="2">
        <v>71</v>
      </c>
      <c r="E45" s="2"/>
      <c r="F45" t="s" s="2">
        <v>80</v>
      </c>
      <c r="G45" t="s" s="2">
        <v>80</v>
      </c>
      <c r="H45" t="s" s="2">
        <v>71</v>
      </c>
      <c r="I45" t="s" s="2">
        <v>71</v>
      </c>
      <c r="J45" t="s" s="2">
        <v>81</v>
      </c>
      <c r="K45" t="s" s="2">
        <v>264</v>
      </c>
      <c r="L45" t="s" s="2">
        <v>265</v>
      </c>
      <c r="M45" t="s" s="2">
        <v>266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80</v>
      </c>
      <c r="AH45" t="s" s="2">
        <v>80</v>
      </c>
      <c r="AI45" t="s" s="2">
        <v>71</v>
      </c>
      <c r="AJ45" t="s" s="2">
        <v>92</v>
      </c>
    </row>
    <row r="46" hidden="true">
      <c r="A46" t="s" s="2">
        <v>267</v>
      </c>
      <c r="B46" t="s" s="2">
        <v>267</v>
      </c>
      <c r="C46" s="2"/>
      <c r="D46" t="s" s="2">
        <v>71</v>
      </c>
      <c r="E46" s="2"/>
      <c r="F46" t="s" s="2">
        <v>72</v>
      </c>
      <c r="G46" t="s" s="2">
        <v>80</v>
      </c>
      <c r="H46" t="s" s="2">
        <v>81</v>
      </c>
      <c r="I46" t="s" s="2">
        <v>71</v>
      </c>
      <c r="J46" t="s" s="2">
        <v>81</v>
      </c>
      <c r="K46" t="s" s="2">
        <v>175</v>
      </c>
      <c r="L46" t="s" s="2">
        <v>268</v>
      </c>
      <c r="M46" t="s" s="2">
        <v>269</v>
      </c>
      <c r="N46" t="s" s="2">
        <v>270</v>
      </c>
      <c r="O46" t="s" s="2">
        <v>271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267</v>
      </c>
      <c r="AG46" t="s" s="2">
        <v>72</v>
      </c>
      <c r="AH46" t="s" s="2">
        <v>80</v>
      </c>
      <c r="AI46" t="s" s="2">
        <v>71</v>
      </c>
      <c r="AJ46" t="s" s="2">
        <v>92</v>
      </c>
    </row>
    <row r="47" hidden="true">
      <c r="A47" t="s" s="2">
        <v>272</v>
      </c>
      <c r="B47" t="s" s="2">
        <v>272</v>
      </c>
      <c r="C47" s="2"/>
      <c r="D47" t="s" s="2">
        <v>71</v>
      </c>
      <c r="E47" s="2"/>
      <c r="F47" t="s" s="2">
        <v>72</v>
      </c>
      <c r="G47" t="s" s="2">
        <v>73</v>
      </c>
      <c r="H47" t="s" s="2">
        <v>71</v>
      </c>
      <c r="I47" t="s" s="2">
        <v>71</v>
      </c>
      <c r="J47" t="s" s="2">
        <v>81</v>
      </c>
      <c r="K47" t="s" s="2">
        <v>159</v>
      </c>
      <c r="L47" t="s" s="2">
        <v>273</v>
      </c>
      <c r="M47" t="s" s="2">
        <v>274</v>
      </c>
      <c r="N47" t="s" s="2">
        <v>275</v>
      </c>
      <c r="O47" t="s" s="2">
        <v>276</v>
      </c>
      <c r="P47" t="s" s="2">
        <v>71</v>
      </c>
      <c r="Q47" s="2"/>
      <c r="R47" t="s" s="2">
        <v>71</v>
      </c>
      <c r="S47" t="s" s="2">
        <v>71</v>
      </c>
      <c r="T47" t="s" s="2">
        <v>71</v>
      </c>
      <c r="U47" t="s" s="2">
        <v>71</v>
      </c>
      <c r="V47" t="s" s="2">
        <v>71</v>
      </c>
      <c r="W47" t="s" s="2">
        <v>71</v>
      </c>
      <c r="X47" t="s" s="2">
        <v>195</v>
      </c>
      <c r="Y47" t="s" s="2">
        <v>277</v>
      </c>
      <c r="Z47" t="s" s="2">
        <v>278</v>
      </c>
      <c r="AA47" t="s" s="2">
        <v>71</v>
      </c>
      <c r="AB47" t="s" s="2">
        <v>71</v>
      </c>
      <c r="AC47" t="s" s="2">
        <v>71</v>
      </c>
      <c r="AD47" t="s" s="2">
        <v>71</v>
      </c>
      <c r="AE47" t="s" s="2">
        <v>71</v>
      </c>
      <c r="AF47" t="s" s="2">
        <v>272</v>
      </c>
      <c r="AG47" t="s" s="2">
        <v>72</v>
      </c>
      <c r="AH47" t="s" s="2">
        <v>73</v>
      </c>
      <c r="AI47" t="s" s="2">
        <v>71</v>
      </c>
      <c r="AJ47" t="s" s="2">
        <v>92</v>
      </c>
    </row>
    <row r="48" hidden="true">
      <c r="A48" t="s" s="2">
        <v>279</v>
      </c>
      <c r="B48" t="s" s="2">
        <v>279</v>
      </c>
      <c r="C48" s="2"/>
      <c r="D48" t="s" s="2">
        <v>71</v>
      </c>
      <c r="E48" s="2"/>
      <c r="F48" t="s" s="2">
        <v>80</v>
      </c>
      <c r="G48" t="s" s="2">
        <v>73</v>
      </c>
      <c r="H48" t="s" s="2">
        <v>81</v>
      </c>
      <c r="I48" t="s" s="2">
        <v>71</v>
      </c>
      <c r="J48" t="s" s="2">
        <v>81</v>
      </c>
      <c r="K48" t="s" s="2">
        <v>246</v>
      </c>
      <c r="L48" t="s" s="2">
        <v>280</v>
      </c>
      <c r="M48" t="s" s="2">
        <v>281</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279</v>
      </c>
      <c r="AG48" t="s" s="2">
        <v>80</v>
      </c>
      <c r="AH48" t="s" s="2">
        <v>73</v>
      </c>
      <c r="AI48" t="s" s="2">
        <v>71</v>
      </c>
      <c r="AJ48" t="s" s="2">
        <v>92</v>
      </c>
    </row>
    <row r="49" hidden="true">
      <c r="A49" t="s" s="2">
        <v>282</v>
      </c>
      <c r="B49" t="s" s="2">
        <v>282</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283</v>
      </c>
      <c r="B50" t="s" s="2">
        <v>283</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284</v>
      </c>
      <c r="B51" t="s" s="2">
        <v>284</v>
      </c>
      <c r="C51" s="2"/>
      <c r="D51" t="s" s="2">
        <v>253</v>
      </c>
      <c r="E51" s="2"/>
      <c r="F51" t="s" s="2">
        <v>72</v>
      </c>
      <c r="G51" t="s" s="2">
        <v>73</v>
      </c>
      <c r="H51" t="s" s="2">
        <v>71</v>
      </c>
      <c r="I51" t="s" s="2">
        <v>81</v>
      </c>
      <c r="J51" t="s" s="2">
        <v>81</v>
      </c>
      <c r="K51" t="s" s="2">
        <v>124</v>
      </c>
      <c r="L51" t="s" s="2">
        <v>254</v>
      </c>
      <c r="M51" t="s" s="2">
        <v>255</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256</v>
      </c>
      <c r="AG51" t="s" s="2">
        <v>72</v>
      </c>
      <c r="AH51" t="s" s="2">
        <v>73</v>
      </c>
      <c r="AI51" t="s" s="2">
        <v>71</v>
      </c>
      <c r="AJ51" t="s" s="2">
        <v>129</v>
      </c>
    </row>
    <row r="52" hidden="true">
      <c r="A52" t="s" s="2">
        <v>285</v>
      </c>
      <c r="B52" t="s" s="2">
        <v>285</v>
      </c>
      <c r="C52" s="2"/>
      <c r="D52" t="s" s="2">
        <v>71</v>
      </c>
      <c r="E52" s="2"/>
      <c r="F52" t="s" s="2">
        <v>80</v>
      </c>
      <c r="G52" t="s" s="2">
        <v>80</v>
      </c>
      <c r="H52" t="s" s="2">
        <v>71</v>
      </c>
      <c r="I52" t="s" s="2">
        <v>71</v>
      </c>
      <c r="J52" t="s" s="2">
        <v>81</v>
      </c>
      <c r="K52" t="s" s="2">
        <v>286</v>
      </c>
      <c r="L52" t="s" s="2">
        <v>287</v>
      </c>
      <c r="M52" t="s" s="2">
        <v>288</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285</v>
      </c>
      <c r="AG52" t="s" s="2">
        <v>80</v>
      </c>
      <c r="AH52" t="s" s="2">
        <v>80</v>
      </c>
      <c r="AI52" t="s" s="2">
        <v>71</v>
      </c>
      <c r="AJ52" t="s" s="2">
        <v>92</v>
      </c>
    </row>
    <row r="53" hidden="true">
      <c r="A53" t="s" s="2">
        <v>289</v>
      </c>
      <c r="B53" t="s" s="2">
        <v>289</v>
      </c>
      <c r="C53" s="2"/>
      <c r="D53" t="s" s="2">
        <v>71</v>
      </c>
      <c r="E53" s="2"/>
      <c r="F53" t="s" s="2">
        <v>72</v>
      </c>
      <c r="G53" t="s" s="2">
        <v>80</v>
      </c>
      <c r="H53" t="s" s="2">
        <v>71</v>
      </c>
      <c r="I53" t="s" s="2">
        <v>71</v>
      </c>
      <c r="J53" t="s" s="2">
        <v>81</v>
      </c>
      <c r="K53" t="s" s="2">
        <v>290</v>
      </c>
      <c r="L53" t="s" s="2">
        <v>291</v>
      </c>
      <c r="M53" t="s" s="2">
        <v>292</v>
      </c>
      <c r="N53" t="s" s="2">
        <v>293</v>
      </c>
      <c r="O53" s="2"/>
      <c r="P53" t="s" s="2">
        <v>71</v>
      </c>
      <c r="Q53" s="2"/>
      <c r="R53" t="s" s="2">
        <v>71</v>
      </c>
      <c r="S53" t="s" s="2">
        <v>71</v>
      </c>
      <c r="T53" t="s" s="2">
        <v>71</v>
      </c>
      <c r="U53" t="s" s="2">
        <v>71</v>
      </c>
      <c r="V53" t="s" s="2">
        <v>71</v>
      </c>
      <c r="W53" t="s" s="2">
        <v>71</v>
      </c>
      <c r="X53" t="s" s="2">
        <v>104</v>
      </c>
      <c r="Y53" t="s" s="2">
        <v>294</v>
      </c>
      <c r="Z53" t="s" s="2">
        <v>295</v>
      </c>
      <c r="AA53" t="s" s="2">
        <v>71</v>
      </c>
      <c r="AB53" t="s" s="2">
        <v>71</v>
      </c>
      <c r="AC53" t="s" s="2">
        <v>71</v>
      </c>
      <c r="AD53" t="s" s="2">
        <v>71</v>
      </c>
      <c r="AE53" t="s" s="2">
        <v>71</v>
      </c>
      <c r="AF53" t="s" s="2">
        <v>289</v>
      </c>
      <c r="AG53" t="s" s="2">
        <v>72</v>
      </c>
      <c r="AH53" t="s" s="2">
        <v>80</v>
      </c>
      <c r="AI53" t="s" s="2">
        <v>71</v>
      </c>
      <c r="AJ53" t="s" s="2">
        <v>92</v>
      </c>
    </row>
    <row r="54" hidden="true">
      <c r="A54" t="s" s="2">
        <v>296</v>
      </c>
      <c r="B54" t="s" s="2">
        <v>296</v>
      </c>
      <c r="C54" s="2"/>
      <c r="D54" t="s" s="2">
        <v>71</v>
      </c>
      <c r="E54" s="2"/>
      <c r="F54" t="s" s="2">
        <v>72</v>
      </c>
      <c r="G54" t="s" s="2">
        <v>80</v>
      </c>
      <c r="H54" t="s" s="2">
        <v>71</v>
      </c>
      <c r="I54" t="s" s="2">
        <v>71</v>
      </c>
      <c r="J54" t="s" s="2">
        <v>81</v>
      </c>
      <c r="K54" t="s" s="2">
        <v>246</v>
      </c>
      <c r="L54" t="s" s="2">
        <v>297</v>
      </c>
      <c r="M54" t="s" s="2">
        <v>298</v>
      </c>
      <c r="N54" t="s" s="2">
        <v>299</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296</v>
      </c>
      <c r="AG54" t="s" s="2">
        <v>72</v>
      </c>
      <c r="AH54" t="s" s="2">
        <v>80</v>
      </c>
      <c r="AI54" t="s" s="2">
        <v>71</v>
      </c>
      <c r="AJ54" t="s" s="2">
        <v>92</v>
      </c>
    </row>
    <row r="55" hidden="true">
      <c r="A55" t="s" s="2">
        <v>300</v>
      </c>
      <c r="B55" t="s" s="2">
        <v>300</v>
      </c>
      <c r="C55" s="2"/>
      <c r="D55" t="s" s="2">
        <v>71</v>
      </c>
      <c r="E55" s="2"/>
      <c r="F55" t="s" s="2">
        <v>72</v>
      </c>
      <c r="G55" t="s" s="2">
        <v>80</v>
      </c>
      <c r="H55" t="s" s="2">
        <v>71</v>
      </c>
      <c r="I55" t="s" s="2">
        <v>71</v>
      </c>
      <c r="J55" t="s" s="2">
        <v>71</v>
      </c>
      <c r="K55" t="s" s="2">
        <v>175</v>
      </c>
      <c r="L55" t="s" s="2">
        <v>176</v>
      </c>
      <c r="M55" t="s" s="2">
        <v>177</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178</v>
      </c>
      <c r="AG55" t="s" s="2">
        <v>72</v>
      </c>
      <c r="AH55" t="s" s="2">
        <v>80</v>
      </c>
      <c r="AI55" t="s" s="2">
        <v>71</v>
      </c>
      <c r="AJ55" t="s" s="2">
        <v>71</v>
      </c>
    </row>
    <row r="56" hidden="true">
      <c r="A56" t="s" s="2">
        <v>301</v>
      </c>
      <c r="B56" t="s" s="2">
        <v>301</v>
      </c>
      <c r="C56" s="2"/>
      <c r="D56" t="s" s="2">
        <v>123</v>
      </c>
      <c r="E56" s="2"/>
      <c r="F56" t="s" s="2">
        <v>72</v>
      </c>
      <c r="G56" t="s" s="2">
        <v>73</v>
      </c>
      <c r="H56" t="s" s="2">
        <v>71</v>
      </c>
      <c r="I56" t="s" s="2">
        <v>71</v>
      </c>
      <c r="J56" t="s" s="2">
        <v>71</v>
      </c>
      <c r="K56" t="s" s="2">
        <v>124</v>
      </c>
      <c r="L56" t="s" s="2">
        <v>125</v>
      </c>
      <c r="M56" t="s" s="2">
        <v>180</v>
      </c>
      <c r="N56" t="s" s="2">
        <v>127</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184</v>
      </c>
      <c r="AG56" t="s" s="2">
        <v>72</v>
      </c>
      <c r="AH56" t="s" s="2">
        <v>73</v>
      </c>
      <c r="AI56" t="s" s="2">
        <v>71</v>
      </c>
      <c r="AJ56" t="s" s="2">
        <v>129</v>
      </c>
    </row>
    <row r="57" hidden="true">
      <c r="A57" t="s" s="2">
        <v>302</v>
      </c>
      <c r="B57" t="s" s="2">
        <v>302</v>
      </c>
      <c r="C57" s="2"/>
      <c r="D57" t="s" s="2">
        <v>253</v>
      </c>
      <c r="E57" s="2"/>
      <c r="F57" t="s" s="2">
        <v>72</v>
      </c>
      <c r="G57" t="s" s="2">
        <v>73</v>
      </c>
      <c r="H57" t="s" s="2">
        <v>71</v>
      </c>
      <c r="I57" t="s" s="2">
        <v>81</v>
      </c>
      <c r="J57" t="s" s="2">
        <v>81</v>
      </c>
      <c r="K57" t="s" s="2">
        <v>124</v>
      </c>
      <c r="L57" t="s" s="2">
        <v>254</v>
      </c>
      <c r="M57" t="s" s="2">
        <v>255</v>
      </c>
      <c r="N57" t="s" s="2">
        <v>127</v>
      </c>
      <c r="O57" t="s" s="2">
        <v>133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256</v>
      </c>
      <c r="AG57" t="s" s="2">
        <v>72</v>
      </c>
      <c r="AH57" t="s" s="2">
        <v>73</v>
      </c>
      <c r="AI57" t="s" s="2">
        <v>71</v>
      </c>
      <c r="AJ57" t="s" s="2">
        <v>129</v>
      </c>
    </row>
    <row r="58" hidden="true">
      <c r="A58" t="s" s="2">
        <v>303</v>
      </c>
      <c r="B58" t="s" s="2">
        <v>303</v>
      </c>
      <c r="C58" s="2"/>
      <c r="D58" t="s" s="2">
        <v>71</v>
      </c>
      <c r="E58" s="2"/>
      <c r="F58" t="s" s="2">
        <v>72</v>
      </c>
      <c r="G58" t="s" s="2">
        <v>80</v>
      </c>
      <c r="H58" t="s" s="2">
        <v>81</v>
      </c>
      <c r="I58" t="s" s="2">
        <v>71</v>
      </c>
      <c r="J58" t="s" s="2">
        <v>71</v>
      </c>
      <c r="K58" t="s" s="2">
        <v>304</v>
      </c>
      <c r="L58" t="s" s="2">
        <v>305</v>
      </c>
      <c r="M58" t="s" s="2">
        <v>306</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303</v>
      </c>
      <c r="AG58" t="s" s="2">
        <v>72</v>
      </c>
      <c r="AH58" t="s" s="2">
        <v>73</v>
      </c>
      <c r="AI58" t="s" s="2">
        <v>71</v>
      </c>
      <c r="AJ58" t="s" s="2">
        <v>92</v>
      </c>
    </row>
    <row r="59" hidden="true">
      <c r="A59" t="s" s="2">
        <v>307</v>
      </c>
      <c r="B59" t="s" s="2">
        <v>307</v>
      </c>
      <c r="C59" s="2"/>
      <c r="D59" t="s" s="2">
        <v>71</v>
      </c>
      <c r="E59" s="2"/>
      <c r="F59" t="s" s="2">
        <v>72</v>
      </c>
      <c r="G59" t="s" s="2">
        <v>80</v>
      </c>
      <c r="H59" t="s" s="2">
        <v>71</v>
      </c>
      <c r="I59" t="s" s="2">
        <v>71</v>
      </c>
      <c r="J59" t="s" s="2">
        <v>71</v>
      </c>
      <c r="K59" t="s" s="2">
        <v>175</v>
      </c>
      <c r="L59" t="s" s="2">
        <v>176</v>
      </c>
      <c r="M59" t="s" s="2">
        <v>177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178</v>
      </c>
      <c r="AG59" t="s" s="2">
        <v>72</v>
      </c>
      <c r="AH59" t="s" s="2">
        <v>80</v>
      </c>
      <c r="AI59" t="s" s="2">
        <v>71</v>
      </c>
      <c r="AJ59" t="s" s="2">
        <v>71</v>
      </c>
    </row>
    <row r="60" hidden="true">
      <c r="A60" t="s" s="2">
        <v>308</v>
      </c>
      <c r="B60" t="s" s="2">
        <v>308</v>
      </c>
      <c r="C60" s="2"/>
      <c r="D60" t="s" s="2">
        <v>123</v>
      </c>
      <c r="E60" s="2"/>
      <c r="F60" t="s" s="2">
        <v>72</v>
      </c>
      <c r="G60" t="s" s="2">
        <v>73</v>
      </c>
      <c r="H60" t="s" s="2">
        <v>71</v>
      </c>
      <c r="I60" t="s" s="2">
        <v>71</v>
      </c>
      <c r="J60" t="s" s="2">
        <v>71</v>
      </c>
      <c r="K60" t="s" s="2">
        <v>124</v>
      </c>
      <c r="L60" t="s" s="2">
        <v>125</v>
      </c>
      <c r="M60" t="s" s="2">
        <v>180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181</v>
      </c>
      <c r="AC60" t="s" s="2">
        <v>182</v>
      </c>
      <c r="AD60" t="s" s="2">
        <v>71</v>
      </c>
      <c r="AE60" t="s" s="2">
        <v>183</v>
      </c>
      <c r="AF60" t="s" s="2">
        <v>184</v>
      </c>
      <c r="AG60" t="s" s="2">
        <v>72</v>
      </c>
      <c r="AH60" t="s" s="2">
        <v>73</v>
      </c>
      <c r="AI60" t="s" s="2">
        <v>71</v>
      </c>
      <c r="AJ60" t="s" s="2">
        <v>129</v>
      </c>
    </row>
    <row r="61" hidden="true">
      <c r="A61" t="s" s="2">
        <v>309</v>
      </c>
      <c r="B61" t="s" s="2">
        <v>309</v>
      </c>
      <c r="C61" s="2"/>
      <c r="D61" t="s" s="2">
        <v>71</v>
      </c>
      <c r="E61" s="2"/>
      <c r="F61" t="s" s="2">
        <v>72</v>
      </c>
      <c r="G61" t="s" s="2">
        <v>80</v>
      </c>
      <c r="H61" t="s" s="2">
        <v>71</v>
      </c>
      <c r="I61" t="s" s="2">
        <v>71</v>
      </c>
      <c r="J61" t="s" s="2">
        <v>81</v>
      </c>
      <c r="K61" t="s" s="2">
        <v>175</v>
      </c>
      <c r="L61" t="s" s="2">
        <v>186</v>
      </c>
      <c r="M61" t="s" s="2">
        <v>187</v>
      </c>
      <c r="N61" t="s" s="2">
        <v>188</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189</v>
      </c>
      <c r="AG61" t="s" s="2">
        <v>72</v>
      </c>
      <c r="AH61" t="s" s="2">
        <v>80</v>
      </c>
      <c r="AI61" t="s" s="2">
        <v>190</v>
      </c>
      <c r="AJ61" t="s" s="2">
        <v>92</v>
      </c>
    </row>
    <row r="62" hidden="true">
      <c r="A62" t="s" s="2">
        <v>310</v>
      </c>
      <c r="B62" t="s" s="2">
        <v>310</v>
      </c>
      <c r="C62" s="2"/>
      <c r="D62" t="s" s="2">
        <v>71</v>
      </c>
      <c r="E62" s="2"/>
      <c r="F62" t="s" s="2">
        <v>72</v>
      </c>
      <c r="G62" t="s" s="2">
        <v>80</v>
      </c>
      <c r="H62" t="s" s="2">
        <v>71</v>
      </c>
      <c r="I62" t="s" s="2">
        <v>71</v>
      </c>
      <c r="J62" t="s" s="2">
        <v>81</v>
      </c>
      <c r="K62" t="s" s="2">
        <v>94</v>
      </c>
      <c r="L62" t="s" s="2">
        <v>192</v>
      </c>
      <c r="M62" t="s" s="2">
        <v>193</v>
      </c>
      <c r="N62" t="s" s="2">
        <v>194</v>
      </c>
      <c r="O62" s="2"/>
      <c r="P62" t="s" s="2">
        <v>71</v>
      </c>
      <c r="Q62" s="2"/>
      <c r="R62" t="s" s="2">
        <v>71</v>
      </c>
      <c r="S62" t="s" s="2">
        <v>71</v>
      </c>
      <c r="T62" t="s" s="2">
        <v>71</v>
      </c>
      <c r="U62" t="s" s="2">
        <v>71</v>
      </c>
      <c r="V62" t="s" s="2">
        <v>71</v>
      </c>
      <c r="W62" t="s" s="2">
        <v>71</v>
      </c>
      <c r="X62" t="s" s="2">
        <v>195</v>
      </c>
      <c r="Y62" t="s" s="2">
        <v>196</v>
      </c>
      <c r="Z62" t="s" s="2">
        <v>197</v>
      </c>
      <c r="AA62" t="s" s="2">
        <v>71</v>
      </c>
      <c r="AB62" t="s" s="2">
        <v>71</v>
      </c>
      <c r="AC62" t="s" s="2">
        <v>71</v>
      </c>
      <c r="AD62" t="s" s="2">
        <v>71</v>
      </c>
      <c r="AE62" t="s" s="2">
        <v>71</v>
      </c>
      <c r="AF62" t="s" s="2">
        <v>198</v>
      </c>
      <c r="AG62" t="s" s="2">
        <v>72</v>
      </c>
      <c r="AH62" t="s" s="2">
        <v>80</v>
      </c>
      <c r="AI62" t="s" s="2">
        <v>71</v>
      </c>
      <c r="AJ62" t="s" s="2">
        <v>92</v>
      </c>
    </row>
    <row r="63" hidden="true">
      <c r="A63" t="s" s="2">
        <v>311</v>
      </c>
      <c r="B63" t="s" s="2">
        <v>311</v>
      </c>
      <c r="C63" s="2"/>
      <c r="D63" t="s" s="2">
        <v>71</v>
      </c>
      <c r="E63" s="2"/>
      <c r="F63" t="s" s="2">
        <v>72</v>
      </c>
      <c r="G63" t="s" s="2">
        <v>80</v>
      </c>
      <c r="H63" t="s" s="2">
        <v>71</v>
      </c>
      <c r="I63" t="s" s="2">
        <v>71</v>
      </c>
      <c r="J63" t="s" s="2">
        <v>81</v>
      </c>
      <c r="K63" t="s" s="2">
        <v>312</v>
      </c>
      <c r="L63" t="s" s="2">
        <v>201</v>
      </c>
      <c r="M63" t="s" s="2">
        <v>202</v>
      </c>
      <c r="N63" t="s" s="2">
        <v>203</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204</v>
      </c>
      <c r="AG63" t="s" s="2">
        <v>72</v>
      </c>
      <c r="AH63" t="s" s="2">
        <v>80</v>
      </c>
      <c r="AI63" t="s" s="2">
        <v>71</v>
      </c>
      <c r="AJ63" t="s" s="2">
        <v>92</v>
      </c>
    </row>
    <row r="64" hidden="true">
      <c r="A64" t="s" s="2">
        <v>313</v>
      </c>
      <c r="B64" t="s" s="2">
        <v>313</v>
      </c>
      <c r="C64" s="2"/>
      <c r="D64" t="s" s="2">
        <v>71</v>
      </c>
      <c r="E64" s="2"/>
      <c r="F64" t="s" s="2">
        <v>72</v>
      </c>
      <c r="G64" t="s" s="2">
        <v>80</v>
      </c>
      <c r="H64" t="s" s="2">
        <v>71</v>
      </c>
      <c r="I64" t="s" s="2">
        <v>71</v>
      </c>
      <c r="J64" t="s" s="2">
        <v>81</v>
      </c>
      <c r="K64" t="s" s="2">
        <v>175</v>
      </c>
      <c r="L64" t="s" s="2">
        <v>206</v>
      </c>
      <c r="M64" t="s" s="2">
        <v>207</v>
      </c>
      <c r="N64" t="s" s="2">
        <v>208</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80</v>
      </c>
      <c r="AI64" t="s" s="2">
        <v>71</v>
      </c>
      <c r="AJ64" t="s" s="2">
        <v>92</v>
      </c>
    </row>
    <row r="65" hidden="true">
      <c r="A65" t="s" s="2">
        <v>314</v>
      </c>
      <c r="B65" t="s" s="2">
        <v>314</v>
      </c>
      <c r="C65" s="2"/>
      <c r="D65" t="s" s="2">
        <v>71</v>
      </c>
      <c r="E65" s="2"/>
      <c r="F65" t="s" s="2">
        <v>72</v>
      </c>
      <c r="G65" t="s" s="2">
        <v>73</v>
      </c>
      <c r="H65" t="s" s="2">
        <v>71</v>
      </c>
      <c r="I65" t="s" s="2">
        <v>71</v>
      </c>
      <c r="J65" t="s" s="2">
        <v>71</v>
      </c>
      <c r="K65" t="s" s="2">
        <v>159</v>
      </c>
      <c r="L65" t="s" s="2">
        <v>315</v>
      </c>
      <c r="M65" t="s" s="2">
        <v>316</v>
      </c>
      <c r="N65" t="s" s="2">
        <v>317</v>
      </c>
      <c r="O65" s="2"/>
      <c r="P65" t="s" s="2">
        <v>71</v>
      </c>
      <c r="Q65" s="2"/>
      <c r="R65" t="s" s="2">
        <v>71</v>
      </c>
      <c r="S65" t="s" s="2">
        <v>71</v>
      </c>
      <c r="T65" t="s" s="2">
        <v>71</v>
      </c>
      <c r="U65" t="s" s="2">
        <v>71</v>
      </c>
      <c r="V65" t="s" s="2">
        <v>71</v>
      </c>
      <c r="W65" t="s" s="2">
        <v>71</v>
      </c>
      <c r="X65" t="s" s="2">
        <v>318</v>
      </c>
      <c r="Y65" t="s" s="2">
        <v>319</v>
      </c>
      <c r="Z65" t="s" s="2">
        <v>320</v>
      </c>
      <c r="AA65" t="s" s="2">
        <v>71</v>
      </c>
      <c r="AB65" t="s" s="2">
        <v>71</v>
      </c>
      <c r="AC65" t="s" s="2">
        <v>71</v>
      </c>
      <c r="AD65" t="s" s="2">
        <v>71</v>
      </c>
      <c r="AE65" t="s" s="2">
        <v>71</v>
      </c>
      <c r="AF65" t="s" s="2">
        <v>314</v>
      </c>
      <c r="AG65" t="s" s="2">
        <v>72</v>
      </c>
      <c r="AH65" t="s" s="2">
        <v>73</v>
      </c>
      <c r="AI65" t="s" s="2">
        <v>71</v>
      </c>
      <c r="AJ65" t="s" s="2">
        <v>92</v>
      </c>
    </row>
    <row r="66" hidden="true">
      <c r="A66" t="s" s="2">
        <v>321</v>
      </c>
      <c r="B66" t="s" s="2">
        <v>321</v>
      </c>
      <c r="C66" s="2"/>
      <c r="D66" t="s" s="2">
        <v>71</v>
      </c>
      <c r="E66" s="2"/>
      <c r="F66" t="s" s="2">
        <v>72</v>
      </c>
      <c r="G66" t="s" s="2">
        <v>80</v>
      </c>
      <c r="H66" t="s" s="2">
        <v>71</v>
      </c>
      <c r="I66" t="s" s="2">
        <v>71</v>
      </c>
      <c r="J66" t="s" s="2">
        <v>81</v>
      </c>
      <c r="K66" t="s" s="2">
        <v>322</v>
      </c>
      <c r="L66" t="s" s="2">
        <v>323</v>
      </c>
      <c r="M66" t="s" s="2">
        <v>324</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321</v>
      </c>
      <c r="AG66" t="s" s="2">
        <v>72</v>
      </c>
      <c r="AH66" t="s" s="2">
        <v>80</v>
      </c>
      <c r="AI66" t="s" s="2">
        <v>71</v>
      </c>
      <c r="AJ66" t="s" s="2">
        <v>92</v>
      </c>
    </row>
    <row r="67" hidden="true">
      <c r="A67" t="s" s="2">
        <v>325</v>
      </c>
      <c r="B67" t="s" s="2">
        <v>325</v>
      </c>
      <c r="C67" s="2"/>
      <c r="D67" t="s" s="2">
        <v>71</v>
      </c>
      <c r="E67" s="2"/>
      <c r="F67" t="s" s="2">
        <v>72</v>
      </c>
      <c r="G67" t="s" s="2">
        <v>80</v>
      </c>
      <c r="H67" t="s" s="2">
        <v>71</v>
      </c>
      <c r="I67" t="s" s="2">
        <v>71</v>
      </c>
      <c r="J67" t="s" s="2">
        <v>71</v>
      </c>
      <c r="K67" t="s" s="2">
        <v>159</v>
      </c>
      <c r="L67" t="s" s="2">
        <v>326</v>
      </c>
      <c r="M67" t="s" s="2">
        <v>327</v>
      </c>
      <c r="N67" s="2"/>
      <c r="O67" s="2"/>
      <c r="P67" t="s" s="2">
        <v>71</v>
      </c>
      <c r="Q67" s="2"/>
      <c r="R67" t="s" s="2">
        <v>71</v>
      </c>
      <c r="S67" t="s" s="2">
        <v>71</v>
      </c>
      <c r="T67" t="s" s="2">
        <v>71</v>
      </c>
      <c r="U67" t="s" s="2">
        <v>71</v>
      </c>
      <c r="V67" t="s" s="2">
        <v>71</v>
      </c>
      <c r="W67" t="s" s="2">
        <v>71</v>
      </c>
      <c r="X67" t="s" s="2">
        <v>149</v>
      </c>
      <c r="Y67" s="2"/>
      <c r="Z67" t="s" s="2">
        <v>328</v>
      </c>
      <c r="AA67" t="s" s="2">
        <v>71</v>
      </c>
      <c r="AB67" t="s" s="2">
        <v>71</v>
      </c>
      <c r="AC67" t="s" s="2">
        <v>71</v>
      </c>
      <c r="AD67" t="s" s="2">
        <v>71</v>
      </c>
      <c r="AE67" t="s" s="2">
        <v>71</v>
      </c>
      <c r="AF67" t="s" s="2">
        <v>325</v>
      </c>
      <c r="AG67" t="s" s="2">
        <v>72</v>
      </c>
      <c r="AH67" t="s" s="2">
        <v>80</v>
      </c>
      <c r="AI67" t="s" s="2">
        <v>71</v>
      </c>
      <c r="AJ67" t="s" s="2">
        <v>92</v>
      </c>
    </row>
    <row r="68" hidden="true">
      <c r="A68" t="s" s="2">
        <v>329</v>
      </c>
      <c r="B68" t="s" s="2">
        <v>329</v>
      </c>
      <c r="C68" s="2"/>
      <c r="D68" t="s" s="2">
        <v>71</v>
      </c>
      <c r="E68" s="2"/>
      <c r="F68" t="s" s="2">
        <v>72</v>
      </c>
      <c r="G68" t="s" s="2">
        <v>80</v>
      </c>
      <c r="H68" t="s" s="2">
        <v>71</v>
      </c>
      <c r="I68" t="s" s="2">
        <v>71</v>
      </c>
      <c r="J68" t="s" s="2">
        <v>71</v>
      </c>
      <c r="K68" t="s" s="2">
        <v>159</v>
      </c>
      <c r="L68" t="s" s="2">
        <v>330</v>
      </c>
      <c r="M68" t="s" s="2">
        <v>331</v>
      </c>
      <c r="N68" t="s" s="2">
        <v>332</v>
      </c>
      <c r="O68" t="s" s="2">
        <v>333</v>
      </c>
      <c r="P68" t="s" s="2">
        <v>71</v>
      </c>
      <c r="Q68" s="2"/>
      <c r="R68" t="s" s="2">
        <v>71</v>
      </c>
      <c r="S68" t="s" s="2">
        <v>71</v>
      </c>
      <c r="T68" t="s" s="2">
        <v>71</v>
      </c>
      <c r="U68" t="s" s="2">
        <v>71</v>
      </c>
      <c r="V68" t="s" s="2">
        <v>71</v>
      </c>
      <c r="W68" t="s" s="2">
        <v>71</v>
      </c>
      <c r="X68" t="s" s="2">
        <v>149</v>
      </c>
      <c r="Y68" s="2"/>
      <c r="Z68" t="s" s="2">
        <v>334</v>
      </c>
      <c r="AA68" t="s" s="2">
        <v>71</v>
      </c>
      <c r="AB68" t="s" s="2">
        <v>71</v>
      </c>
      <c r="AC68" t="s" s="2">
        <v>71</v>
      </c>
      <c r="AD68" t="s" s="2">
        <v>71</v>
      </c>
      <c r="AE68" t="s" s="2">
        <v>71</v>
      </c>
      <c r="AF68" t="s" s="2">
        <v>329</v>
      </c>
      <c r="AG68" t="s" s="2">
        <v>72</v>
      </c>
      <c r="AH68" t="s" s="2">
        <v>80</v>
      </c>
      <c r="AI68" t="s" s="2">
        <v>71</v>
      </c>
      <c r="AJ68" t="s" s="2">
        <v>92</v>
      </c>
    </row>
    <row r="69" hidden="true">
      <c r="A69" t="s" s="2">
        <v>335</v>
      </c>
      <c r="B69" t="s" s="2">
        <v>335</v>
      </c>
      <c r="C69" s="2"/>
      <c r="D69" t="s" s="2">
        <v>71</v>
      </c>
      <c r="E69" s="2"/>
      <c r="F69" t="s" s="2">
        <v>72</v>
      </c>
      <c r="G69" t="s" s="2">
        <v>80</v>
      </c>
      <c r="H69" t="s" s="2">
        <v>71</v>
      </c>
      <c r="I69" t="s" s="2">
        <v>71</v>
      </c>
      <c r="J69" t="s" s="2">
        <v>71</v>
      </c>
      <c r="K69" t="s" s="2">
        <v>171</v>
      </c>
      <c r="L69" t="s" s="2">
        <v>336</v>
      </c>
      <c r="M69" t="s" s="2">
        <v>337</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335</v>
      </c>
      <c r="AG69" t="s" s="2">
        <v>72</v>
      </c>
      <c r="AH69" t="s" s="2">
        <v>80</v>
      </c>
      <c r="AI69" t="s" s="2">
        <v>71</v>
      </c>
      <c r="AJ69" t="s" s="2">
        <v>92</v>
      </c>
    </row>
    <row r="70" hidden="true">
      <c r="A70" t="s" s="2">
        <v>338</v>
      </c>
      <c r="B70" t="s" s="2">
        <v>338</v>
      </c>
      <c r="C70" s="2"/>
      <c r="D70" t="s" s="2">
        <v>71</v>
      </c>
      <c r="E70" s="2"/>
      <c r="F70" t="s" s="2">
        <v>72</v>
      </c>
      <c r="G70" t="s" s="2">
        <v>80</v>
      </c>
      <c r="H70" t="s" s="2">
        <v>71</v>
      </c>
      <c r="I70" t="s" s="2">
        <v>71</v>
      </c>
      <c r="J70" t="s" s="2">
        <v>71</v>
      </c>
      <c r="K70" t="s" s="2">
        <v>175</v>
      </c>
      <c r="L70" t="s" s="2">
        <v>176</v>
      </c>
      <c r="M70" t="s" s="2">
        <v>177</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178</v>
      </c>
      <c r="AG70" t="s" s="2">
        <v>72</v>
      </c>
      <c r="AH70" t="s" s="2">
        <v>80</v>
      </c>
      <c r="AI70" t="s" s="2">
        <v>71</v>
      </c>
      <c r="AJ70" t="s" s="2">
        <v>71</v>
      </c>
    </row>
    <row r="71" hidden="true">
      <c r="A71" t="s" s="2">
        <v>339</v>
      </c>
      <c r="B71" t="s" s="2">
        <v>339</v>
      </c>
      <c r="C71" s="2"/>
      <c r="D71" t="s" s="2">
        <v>123</v>
      </c>
      <c r="E71" s="2"/>
      <c r="F71" t="s" s="2">
        <v>72</v>
      </c>
      <c r="G71" t="s" s="2">
        <v>73</v>
      </c>
      <c r="H71" t="s" s="2">
        <v>71</v>
      </c>
      <c r="I71" t="s" s="2">
        <v>71</v>
      </c>
      <c r="J71" t="s" s="2">
        <v>71</v>
      </c>
      <c r="K71" t="s" s="2">
        <v>124</v>
      </c>
      <c r="L71" t="s" s="2">
        <v>125</v>
      </c>
      <c r="M71" t="s" s="2">
        <v>180</v>
      </c>
      <c r="N71" t="s" s="2">
        <v>127</v>
      </c>
      <c r="O71" s="2"/>
      <c r="P71" t="s" s="2">
        <v>71</v>
      </c>
      <c r="Q71" s="2"/>
      <c r="R71" t="s" s="2">
        <v>71</v>
      </c>
      <c r="S71" t="s" s="2">
        <v>71</v>
      </c>
      <c r="T71" t="s" s="2">
        <v>71</v>
      </c>
      <c r="U71" t="s" s="2">
        <v>71</v>
      </c>
      <c r="V71" t="s" s="2">
        <v>71</v>
      </c>
      <c r="W71" t="s" s="2">
        <v>71</v>
      </c>
      <c r="X71" t="s" s="2">
        <v>71</v>
      </c>
      <c r="Y71" t="s" s="2">
        <v>71</v>
      </c>
      <c r="Z71" t="s" s="2">
        <v>71</v>
      </c>
      <c r="AA71" t="s" s="2">
        <v>71</v>
      </c>
      <c r="AB71" t="s" s="2">
        <v>181</v>
      </c>
      <c r="AC71" t="s" s="2">
        <v>182</v>
      </c>
      <c r="AD71" t="s" s="2">
        <v>71</v>
      </c>
      <c r="AE71" t="s" s="2">
        <v>183</v>
      </c>
      <c r="AF71" t="s" s="2">
        <v>184</v>
      </c>
      <c r="AG71" t="s" s="2">
        <v>72</v>
      </c>
      <c r="AH71" t="s" s="2">
        <v>73</v>
      </c>
      <c r="AI71" t="s" s="2">
        <v>71</v>
      </c>
      <c r="AJ71" t="s" s="2">
        <v>129</v>
      </c>
    </row>
    <row r="72" hidden="true">
      <c r="A72" t="s" s="2">
        <v>340</v>
      </c>
      <c r="B72" t="s" s="2">
        <v>340</v>
      </c>
      <c r="C72" s="2"/>
      <c r="D72" t="s" s="2">
        <v>71</v>
      </c>
      <c r="E72" s="2"/>
      <c r="F72" t="s" s="2">
        <v>72</v>
      </c>
      <c r="G72" t="s" s="2">
        <v>80</v>
      </c>
      <c r="H72" t="s" s="2">
        <v>71</v>
      </c>
      <c r="I72" t="s" s="2">
        <v>71</v>
      </c>
      <c r="J72" t="s" s="2">
        <v>81</v>
      </c>
      <c r="K72" t="s" s="2">
        <v>175</v>
      </c>
      <c r="L72" t="s" s="2">
        <v>186</v>
      </c>
      <c r="M72" t="s" s="2">
        <v>187</v>
      </c>
      <c r="N72" t="s" s="2">
        <v>188</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189</v>
      </c>
      <c r="AG72" t="s" s="2">
        <v>72</v>
      </c>
      <c r="AH72" t="s" s="2">
        <v>80</v>
      </c>
      <c r="AI72" t="s" s="2">
        <v>190</v>
      </c>
      <c r="AJ72" t="s" s="2">
        <v>92</v>
      </c>
    </row>
    <row r="73" hidden="true">
      <c r="A73" t="s" s="2">
        <v>341</v>
      </c>
      <c r="B73" t="s" s="2">
        <v>341</v>
      </c>
      <c r="C73" s="2"/>
      <c r="D73" t="s" s="2">
        <v>71</v>
      </c>
      <c r="E73" s="2"/>
      <c r="F73" t="s" s="2">
        <v>72</v>
      </c>
      <c r="G73" t="s" s="2">
        <v>80</v>
      </c>
      <c r="H73" t="s" s="2">
        <v>71</v>
      </c>
      <c r="I73" t="s" s="2">
        <v>71</v>
      </c>
      <c r="J73" t="s" s="2">
        <v>81</v>
      </c>
      <c r="K73" t="s" s="2">
        <v>94</v>
      </c>
      <c r="L73" t="s" s="2">
        <v>192</v>
      </c>
      <c r="M73" t="s" s="2">
        <v>193</v>
      </c>
      <c r="N73" t="s" s="2">
        <v>194</v>
      </c>
      <c r="O73" s="2"/>
      <c r="P73" t="s" s="2">
        <v>71</v>
      </c>
      <c r="Q73" s="2"/>
      <c r="R73" t="s" s="2">
        <v>71</v>
      </c>
      <c r="S73" t="s" s="2">
        <v>71</v>
      </c>
      <c r="T73" t="s" s="2">
        <v>71</v>
      </c>
      <c r="U73" t="s" s="2">
        <v>71</v>
      </c>
      <c r="V73" t="s" s="2">
        <v>71</v>
      </c>
      <c r="W73" t="s" s="2">
        <v>71</v>
      </c>
      <c r="X73" t="s" s="2">
        <v>195</v>
      </c>
      <c r="Y73" t="s" s="2">
        <v>196</v>
      </c>
      <c r="Z73" t="s" s="2">
        <v>197</v>
      </c>
      <c r="AA73" t="s" s="2">
        <v>71</v>
      </c>
      <c r="AB73" t="s" s="2">
        <v>71</v>
      </c>
      <c r="AC73" t="s" s="2">
        <v>71</v>
      </c>
      <c r="AD73" t="s" s="2">
        <v>71</v>
      </c>
      <c r="AE73" t="s" s="2">
        <v>71</v>
      </c>
      <c r="AF73" t="s" s="2">
        <v>198</v>
      </c>
      <c r="AG73" t="s" s="2">
        <v>72</v>
      </c>
      <c r="AH73" t="s" s="2">
        <v>80</v>
      </c>
      <c r="AI73" t="s" s="2">
        <v>71</v>
      </c>
      <c r="AJ73" t="s" s="2">
        <v>92</v>
      </c>
    </row>
    <row r="74" hidden="true">
      <c r="A74" t="s" s="2">
        <v>342</v>
      </c>
      <c r="B74" t="s" s="2">
        <v>342</v>
      </c>
      <c r="C74" s="2"/>
      <c r="D74" t="s" s="2">
        <v>71</v>
      </c>
      <c r="E74" s="2"/>
      <c r="F74" t="s" s="2">
        <v>72</v>
      </c>
      <c r="G74" t="s" s="2">
        <v>80</v>
      </c>
      <c r="H74" t="s" s="2">
        <v>71</v>
      </c>
      <c r="I74" t="s" s="2">
        <v>71</v>
      </c>
      <c r="J74" t="s" s="2">
        <v>81</v>
      </c>
      <c r="K74" t="s" s="2">
        <v>343</v>
      </c>
      <c r="L74" t="s" s="2">
        <v>201</v>
      </c>
      <c r="M74" t="s" s="2">
        <v>202</v>
      </c>
      <c r="N74" t="s" s="2">
        <v>203</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204</v>
      </c>
      <c r="AG74" t="s" s="2">
        <v>72</v>
      </c>
      <c r="AH74" t="s" s="2">
        <v>80</v>
      </c>
      <c r="AI74" t="s" s="2">
        <v>71</v>
      </c>
      <c r="AJ74" t="s" s="2">
        <v>92</v>
      </c>
    </row>
    <row r="75" hidden="true">
      <c r="A75" t="s" s="2">
        <v>344</v>
      </c>
      <c r="B75" t="s" s="2">
        <v>344</v>
      </c>
      <c r="C75" s="2"/>
      <c r="D75" t="s" s="2">
        <v>71</v>
      </c>
      <c r="E75" s="2"/>
      <c r="F75" t="s" s="2">
        <v>72</v>
      </c>
      <c r="G75" t="s" s="2">
        <v>80</v>
      </c>
      <c r="H75" t="s" s="2">
        <v>71</v>
      </c>
      <c r="I75" t="s" s="2">
        <v>71</v>
      </c>
      <c r="J75" t="s" s="2">
        <v>81</v>
      </c>
      <c r="K75" t="s" s="2">
        <v>175</v>
      </c>
      <c r="L75" t="s" s="2">
        <v>206</v>
      </c>
      <c r="M75" t="s" s="2">
        <v>207</v>
      </c>
      <c r="N75" t="s" s="2">
        <v>208</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209</v>
      </c>
      <c r="AG75" t="s" s="2">
        <v>72</v>
      </c>
      <c r="AH75" t="s" s="2">
        <v>80</v>
      </c>
      <c r="AI75" t="s" s="2">
        <v>71</v>
      </c>
      <c r="AJ75" t="s" s="2">
        <v>92</v>
      </c>
    </row>
    <row r="76" hidden="true">
      <c r="A76" t="s" s="2">
        <v>345</v>
      </c>
      <c r="B76" t="s" s="2">
        <v>345</v>
      </c>
      <c r="C76" s="2"/>
      <c r="D76" t="s" s="2">
        <v>71</v>
      </c>
      <c r="E76" s="2"/>
      <c r="F76" t="s" s="2">
        <v>72</v>
      </c>
      <c r="G76" t="s" s="2">
        <v>73</v>
      </c>
      <c r="H76" t="s" s="2">
        <v>71</v>
      </c>
      <c r="I76" t="s" s="2">
        <v>71</v>
      </c>
      <c r="J76" t="s" s="2">
        <v>71</v>
      </c>
      <c r="K76" t="s" s="2">
        <v>346</v>
      </c>
      <c r="L76" t="s" s="2">
        <v>347</v>
      </c>
      <c r="M76" t="s" s="2">
        <v>348</v>
      </c>
      <c r="N76" t="s" s="2">
        <v>349</v>
      </c>
      <c r="O76" s="2"/>
      <c r="P76" t="s" s="2">
        <v>71</v>
      </c>
      <c r="Q76" s="2"/>
      <c r="R76" t="s" s="2">
        <v>71</v>
      </c>
      <c r="S76" t="s" s="2">
        <v>71</v>
      </c>
      <c r="T76" t="s" s="2">
        <v>71</v>
      </c>
      <c r="U76" t="s" s="2">
        <v>71</v>
      </c>
      <c r="V76" t="s" s="2">
        <v>71</v>
      </c>
      <c r="W76" t="s" s="2">
        <v>71</v>
      </c>
      <c r="X76" t="s" s="2">
        <v>71</v>
      </c>
      <c r="Y76" t="s" s="2">
        <v>71</v>
      </c>
      <c r="Z76" t="s" s="2">
        <v>71</v>
      </c>
      <c r="AA76" t="s" s="2">
        <v>71</v>
      </c>
      <c r="AB76" t="s" s="2">
        <v>350</v>
      </c>
      <c r="AC76" t="s" s="2">
        <v>351</v>
      </c>
      <c r="AD76" t="s" s="2">
        <v>71</v>
      </c>
      <c r="AE76" t="s" s="2">
        <v>183</v>
      </c>
      <c r="AF76" t="s" s="2">
        <v>345</v>
      </c>
      <c r="AG76" t="s" s="2">
        <v>72</v>
      </c>
      <c r="AH76" t="s" s="2">
        <v>73</v>
      </c>
      <c r="AI76" t="s" s="2">
        <v>71</v>
      </c>
      <c r="AJ76" t="s" s="2">
        <v>92</v>
      </c>
    </row>
    <row r="77" hidden="true">
      <c r="A77" t="s" s="2">
        <v>352</v>
      </c>
      <c r="B77" t="s" s="2">
        <v>345</v>
      </c>
      <c r="C77" t="s" s="2">
        <v>353</v>
      </c>
      <c r="D77" t="s" s="2">
        <v>71</v>
      </c>
      <c r="E77" s="2"/>
      <c r="F77" t="s" s="2">
        <v>72</v>
      </c>
      <c r="G77" t="s" s="2">
        <v>80</v>
      </c>
      <c r="H77" t="s" s="2">
        <v>81</v>
      </c>
      <c r="I77" t="s" s="2">
        <v>71</v>
      </c>
      <c r="J77" t="s" s="2">
        <v>71</v>
      </c>
      <c r="K77" t="s" s="2">
        <v>354</v>
      </c>
      <c r="L77" t="s" s="2">
        <v>347</v>
      </c>
      <c r="M77" t="s" s="2">
        <v>348</v>
      </c>
      <c r="N77" t="s" s="2">
        <v>349</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345</v>
      </c>
      <c r="AG77" t="s" s="2">
        <v>72</v>
      </c>
      <c r="AH77" t="s" s="2">
        <v>73</v>
      </c>
      <c r="AI77" t="s" s="2">
        <v>71</v>
      </c>
      <c r="AJ77" t="s" s="2">
        <v>92</v>
      </c>
    </row>
    <row r="78" hidden="true">
      <c r="A78" t="s" s="2">
        <v>355</v>
      </c>
      <c r="B78" t="s" s="2">
        <v>356</v>
      </c>
      <c r="C78" s="2"/>
      <c r="D78" t="s" s="2">
        <v>71</v>
      </c>
      <c r="E78" s="2"/>
      <c r="F78" t="s" s="2">
        <v>72</v>
      </c>
      <c r="G78" t="s" s="2">
        <v>80</v>
      </c>
      <c r="H78" t="s" s="2">
        <v>71</v>
      </c>
      <c r="I78" t="s" s="2">
        <v>71</v>
      </c>
      <c r="J78" t="s" s="2">
        <v>71</v>
      </c>
      <c r="K78" t="s" s="2">
        <v>175</v>
      </c>
      <c r="L78" t="s" s="2">
        <v>176</v>
      </c>
      <c r="M78" t="s" s="2">
        <v>177</v>
      </c>
      <c r="N78" s="2"/>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178</v>
      </c>
      <c r="AG78" t="s" s="2">
        <v>72</v>
      </c>
      <c r="AH78" t="s" s="2">
        <v>80</v>
      </c>
      <c r="AI78" t="s" s="2">
        <v>71</v>
      </c>
      <c r="AJ78" t="s" s="2">
        <v>71</v>
      </c>
    </row>
    <row r="79" hidden="true">
      <c r="A79" t="s" s="2">
        <v>357</v>
      </c>
      <c r="B79" t="s" s="2">
        <v>358</v>
      </c>
      <c r="C79" s="2"/>
      <c r="D79" t="s" s="2">
        <v>123</v>
      </c>
      <c r="E79" s="2"/>
      <c r="F79" t="s" s="2">
        <v>72</v>
      </c>
      <c r="G79" t="s" s="2">
        <v>73</v>
      </c>
      <c r="H79" t="s" s="2">
        <v>71</v>
      </c>
      <c r="I79" t="s" s="2">
        <v>71</v>
      </c>
      <c r="J79" t="s" s="2">
        <v>71</v>
      </c>
      <c r="K79" t="s" s="2">
        <v>124</v>
      </c>
      <c r="L79" t="s" s="2">
        <v>125</v>
      </c>
      <c r="M79" t="s" s="2">
        <v>180</v>
      </c>
      <c r="N79" t="s" s="2">
        <v>127</v>
      </c>
      <c r="O79" s="2"/>
      <c r="P79" t="s" s="2">
        <v>71</v>
      </c>
      <c r="Q79" s="2"/>
      <c r="R79" t="s" s="2">
        <v>71</v>
      </c>
      <c r="S79" t="s" s="2">
        <v>71</v>
      </c>
      <c r="T79" t="s" s="2">
        <v>71</v>
      </c>
      <c r="U79" t="s" s="2">
        <v>71</v>
      </c>
      <c r="V79" t="s" s="2">
        <v>71</v>
      </c>
      <c r="W79" t="s" s="2">
        <v>71</v>
      </c>
      <c r="X79" t="s" s="2">
        <v>71</v>
      </c>
      <c r="Y79" t="s" s="2">
        <v>71</v>
      </c>
      <c r="Z79" t="s" s="2">
        <v>71</v>
      </c>
      <c r="AA79" t="s" s="2">
        <v>71</v>
      </c>
      <c r="AB79" t="s" s="2">
        <v>181</v>
      </c>
      <c r="AC79" t="s" s="2">
        <v>182</v>
      </c>
      <c r="AD79" t="s" s="2">
        <v>71</v>
      </c>
      <c r="AE79" t="s" s="2">
        <v>183</v>
      </c>
      <c r="AF79" t="s" s="2">
        <v>184</v>
      </c>
      <c r="AG79" t="s" s="2">
        <v>72</v>
      </c>
      <c r="AH79" t="s" s="2">
        <v>73</v>
      </c>
      <c r="AI79" t="s" s="2">
        <v>71</v>
      </c>
      <c r="AJ79" t="s" s="2">
        <v>129</v>
      </c>
    </row>
    <row r="80" hidden="true">
      <c r="A80" t="s" s="2">
        <v>359</v>
      </c>
      <c r="B80" t="s" s="2">
        <v>360</v>
      </c>
      <c r="C80" s="2"/>
      <c r="D80" t="s" s="2">
        <v>71</v>
      </c>
      <c r="E80" s="2"/>
      <c r="F80" t="s" s="2">
        <v>72</v>
      </c>
      <c r="G80" t="s" s="2">
        <v>80</v>
      </c>
      <c r="H80" t="s" s="2">
        <v>71</v>
      </c>
      <c r="I80" t="s" s="2">
        <v>71</v>
      </c>
      <c r="J80" t="s" s="2">
        <v>81</v>
      </c>
      <c r="K80" t="s" s="2">
        <v>175</v>
      </c>
      <c r="L80" t="s" s="2">
        <v>186</v>
      </c>
      <c r="M80" t="s" s="2">
        <v>187</v>
      </c>
      <c r="N80" t="s" s="2">
        <v>188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189</v>
      </c>
      <c r="AG80" t="s" s="2">
        <v>72</v>
      </c>
      <c r="AH80" t="s" s="2">
        <v>80</v>
      </c>
      <c r="AI80" t="s" s="2">
        <v>190</v>
      </c>
      <c r="AJ80" t="s" s="2">
        <v>92</v>
      </c>
    </row>
    <row r="81" hidden="true">
      <c r="A81" t="s" s="2">
        <v>361</v>
      </c>
      <c r="B81" t="s" s="2">
        <v>362</v>
      </c>
      <c r="C81" s="2"/>
      <c r="D81" t="s" s="2">
        <v>71</v>
      </c>
      <c r="E81" s="2"/>
      <c r="F81" t="s" s="2">
        <v>80</v>
      </c>
      <c r="G81" t="s" s="2">
        <v>80</v>
      </c>
      <c r="H81" t="s" s="2">
        <v>81</v>
      </c>
      <c r="I81" t="s" s="2">
        <v>71</v>
      </c>
      <c r="J81" t="s" s="2">
        <v>81</v>
      </c>
      <c r="K81" t="s" s="2">
        <v>94</v>
      </c>
      <c r="L81" t="s" s="2">
        <v>192</v>
      </c>
      <c r="M81" t="s" s="2">
        <v>193</v>
      </c>
      <c r="N81" t="s" s="2">
        <v>194</v>
      </c>
      <c r="O81" s="2"/>
      <c r="P81" t="s" s="2">
        <v>71</v>
      </c>
      <c r="Q81" s="2"/>
      <c r="R81" t="s" s="2">
        <v>71</v>
      </c>
      <c r="S81" t="s" s="2">
        <v>363</v>
      </c>
      <c r="T81" t="s" s="2">
        <v>71</v>
      </c>
      <c r="U81" t="s" s="2">
        <v>71</v>
      </c>
      <c r="V81" t="s" s="2">
        <v>71</v>
      </c>
      <c r="W81" t="s" s="2">
        <v>71</v>
      </c>
      <c r="X81" t="s" s="2">
        <v>195</v>
      </c>
      <c r="Y81" t="s" s="2">
        <v>196</v>
      </c>
      <c r="Z81" t="s" s="2">
        <v>197</v>
      </c>
      <c r="AA81" t="s" s="2">
        <v>71</v>
      </c>
      <c r="AB81" t="s" s="2">
        <v>71</v>
      </c>
      <c r="AC81" t="s" s="2">
        <v>71</v>
      </c>
      <c r="AD81" t="s" s="2">
        <v>71</v>
      </c>
      <c r="AE81" t="s" s="2">
        <v>71</v>
      </c>
      <c r="AF81" t="s" s="2">
        <v>198</v>
      </c>
      <c r="AG81" t="s" s="2">
        <v>72</v>
      </c>
      <c r="AH81" t="s" s="2">
        <v>80</v>
      </c>
      <c r="AI81" t="s" s="2">
        <v>71</v>
      </c>
      <c r="AJ81" t="s" s="2">
        <v>92</v>
      </c>
    </row>
    <row r="82" hidden="true">
      <c r="A82" t="s" s="2">
        <v>364</v>
      </c>
      <c r="B82" t="s" s="2">
        <v>365</v>
      </c>
      <c r="C82" s="2"/>
      <c r="D82" t="s" s="2">
        <v>71</v>
      </c>
      <c r="E82" s="2"/>
      <c r="F82" t="s" s="2">
        <v>80</v>
      </c>
      <c r="G82" t="s" s="2">
        <v>80</v>
      </c>
      <c r="H82" t="s" s="2">
        <v>71</v>
      </c>
      <c r="I82" t="s" s="2">
        <v>71</v>
      </c>
      <c r="J82" t="s" s="2">
        <v>81</v>
      </c>
      <c r="K82" t="s" s="2">
        <v>366</v>
      </c>
      <c r="L82" t="s" s="2">
        <v>201</v>
      </c>
      <c r="M82" t="s" s="2">
        <v>202</v>
      </c>
      <c r="N82" t="s" s="2">
        <v>203</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204</v>
      </c>
      <c r="AG82" t="s" s="2">
        <v>72</v>
      </c>
      <c r="AH82" t="s" s="2">
        <v>80</v>
      </c>
      <c r="AI82" t="s" s="2">
        <v>71</v>
      </c>
      <c r="AJ82" t="s" s="2">
        <v>92</v>
      </c>
    </row>
    <row r="83" hidden="true">
      <c r="A83" t="s" s="2">
        <v>367</v>
      </c>
      <c r="B83" t="s" s="2">
        <v>368</v>
      </c>
      <c r="C83" s="2"/>
      <c r="D83" t="s" s="2">
        <v>71</v>
      </c>
      <c r="E83" s="2"/>
      <c r="F83" t="s" s="2">
        <v>72</v>
      </c>
      <c r="G83" t="s" s="2">
        <v>80</v>
      </c>
      <c r="H83" t="s" s="2">
        <v>71</v>
      </c>
      <c r="I83" t="s" s="2">
        <v>71</v>
      </c>
      <c r="J83" t="s" s="2">
        <v>81</v>
      </c>
      <c r="K83" t="s" s="2">
        <v>175</v>
      </c>
      <c r="L83" t="s" s="2">
        <v>206</v>
      </c>
      <c r="M83" t="s" s="2">
        <v>207</v>
      </c>
      <c r="N83" t="s" s="2">
        <v>208</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209</v>
      </c>
      <c r="AG83" t="s" s="2">
        <v>72</v>
      </c>
      <c r="AH83" t="s" s="2">
        <v>80</v>
      </c>
      <c r="AI83" t="s" s="2">
        <v>71</v>
      </c>
      <c r="AJ83" t="s" s="2">
        <v>92</v>
      </c>
    </row>
    <row r="84" hidden="true">
      <c r="A84" t="s" s="2">
        <v>369</v>
      </c>
      <c r="B84" t="s" s="2">
        <v>345</v>
      </c>
      <c r="C84" t="s" s="2">
        <v>370</v>
      </c>
      <c r="D84" t="s" s="2">
        <v>71</v>
      </c>
      <c r="E84" s="2"/>
      <c r="F84" t="s" s="2">
        <v>72</v>
      </c>
      <c r="G84" t="s" s="2">
        <v>80</v>
      </c>
      <c r="H84" t="s" s="2">
        <v>81</v>
      </c>
      <c r="I84" t="s" s="2">
        <v>71</v>
      </c>
      <c r="J84" t="s" s="2">
        <v>71</v>
      </c>
      <c r="K84" t="s" s="2">
        <v>354</v>
      </c>
      <c r="L84" t="s" s="2">
        <v>347</v>
      </c>
      <c r="M84" t="s" s="2">
        <v>348</v>
      </c>
      <c r="N84" t="s" s="2">
        <v>349</v>
      </c>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345</v>
      </c>
      <c r="AG84" t="s" s="2">
        <v>72</v>
      </c>
      <c r="AH84" t="s" s="2">
        <v>73</v>
      </c>
      <c r="AI84" t="s" s="2">
        <v>71</v>
      </c>
      <c r="AJ84" t="s" s="2">
        <v>92</v>
      </c>
    </row>
    <row r="85" hidden="true">
      <c r="A85" t="s" s="2">
        <v>371</v>
      </c>
      <c r="B85" t="s" s="2">
        <v>356</v>
      </c>
      <c r="C85" s="2"/>
      <c r="D85" t="s" s="2">
        <v>71</v>
      </c>
      <c r="E85" s="2"/>
      <c r="F85" t="s" s="2">
        <v>72</v>
      </c>
      <c r="G85" t="s" s="2">
        <v>80</v>
      </c>
      <c r="H85" t="s" s="2">
        <v>71</v>
      </c>
      <c r="I85" t="s" s="2">
        <v>71</v>
      </c>
      <c r="J85" t="s" s="2">
        <v>71</v>
      </c>
      <c r="K85" t="s" s="2">
        <v>175</v>
      </c>
      <c r="L85" t="s" s="2">
        <v>176</v>
      </c>
      <c r="M85" t="s" s="2">
        <v>177</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178</v>
      </c>
      <c r="AG85" t="s" s="2">
        <v>72</v>
      </c>
      <c r="AH85" t="s" s="2">
        <v>80</v>
      </c>
      <c r="AI85" t="s" s="2">
        <v>71</v>
      </c>
      <c r="AJ85" t="s" s="2">
        <v>71</v>
      </c>
    </row>
    <row r="86" hidden="true">
      <c r="A86" t="s" s="2">
        <v>372</v>
      </c>
      <c r="B86" t="s" s="2">
        <v>358</v>
      </c>
      <c r="C86" s="2"/>
      <c r="D86" t="s" s="2">
        <v>123</v>
      </c>
      <c r="E86" s="2"/>
      <c r="F86" t="s" s="2">
        <v>72</v>
      </c>
      <c r="G86" t="s" s="2">
        <v>73</v>
      </c>
      <c r="H86" t="s" s="2">
        <v>71</v>
      </c>
      <c r="I86" t="s" s="2">
        <v>71</v>
      </c>
      <c r="J86" t="s" s="2">
        <v>71</v>
      </c>
      <c r="K86" t="s" s="2">
        <v>124</v>
      </c>
      <c r="L86" t="s" s="2">
        <v>125</v>
      </c>
      <c r="M86" t="s" s="2">
        <v>180</v>
      </c>
      <c r="N86" t="s" s="2">
        <v>127</v>
      </c>
      <c r="O86" s="2"/>
      <c r="P86" t="s" s="2">
        <v>71</v>
      </c>
      <c r="Q86" s="2"/>
      <c r="R86" t="s" s="2">
        <v>71</v>
      </c>
      <c r="S86" t="s" s="2">
        <v>71</v>
      </c>
      <c r="T86" t="s" s="2">
        <v>71</v>
      </c>
      <c r="U86" t="s" s="2">
        <v>71</v>
      </c>
      <c r="V86" t="s" s="2">
        <v>71</v>
      </c>
      <c r="W86" t="s" s="2">
        <v>71</v>
      </c>
      <c r="X86" t="s" s="2">
        <v>71</v>
      </c>
      <c r="Y86" t="s" s="2">
        <v>71</v>
      </c>
      <c r="Z86" t="s" s="2">
        <v>71</v>
      </c>
      <c r="AA86" t="s" s="2">
        <v>71</v>
      </c>
      <c r="AB86" t="s" s="2">
        <v>181</v>
      </c>
      <c r="AC86" t="s" s="2">
        <v>182</v>
      </c>
      <c r="AD86" t="s" s="2">
        <v>71</v>
      </c>
      <c r="AE86" t="s" s="2">
        <v>183</v>
      </c>
      <c r="AF86" t="s" s="2">
        <v>184</v>
      </c>
      <c r="AG86" t="s" s="2">
        <v>72</v>
      </c>
      <c r="AH86" t="s" s="2">
        <v>73</v>
      </c>
      <c r="AI86" t="s" s="2">
        <v>71</v>
      </c>
      <c r="AJ86" t="s" s="2">
        <v>129</v>
      </c>
    </row>
    <row r="87" hidden="true">
      <c r="A87" t="s" s="2">
        <v>373</v>
      </c>
      <c r="B87" t="s" s="2">
        <v>360</v>
      </c>
      <c r="C87" s="2"/>
      <c r="D87" t="s" s="2">
        <v>71</v>
      </c>
      <c r="E87" s="2"/>
      <c r="F87" t="s" s="2">
        <v>72</v>
      </c>
      <c r="G87" t="s" s="2">
        <v>80</v>
      </c>
      <c r="H87" t="s" s="2">
        <v>71</v>
      </c>
      <c r="I87" t="s" s="2">
        <v>71</v>
      </c>
      <c r="J87" t="s" s="2">
        <v>81</v>
      </c>
      <c r="K87" t="s" s="2">
        <v>175</v>
      </c>
      <c r="L87" t="s" s="2">
        <v>186</v>
      </c>
      <c r="M87" t="s" s="2">
        <v>187</v>
      </c>
      <c r="N87" t="s" s="2">
        <v>188</v>
      </c>
      <c r="O87" s="2"/>
      <c r="P87" t="s" s="2">
        <v>71</v>
      </c>
      <c r="Q87" s="2"/>
      <c r="R87" t="s" s="2">
        <v>71</v>
      </c>
      <c r="S87" t="s" s="2">
        <v>71</v>
      </c>
      <c r="T87" t="s" s="2">
        <v>71</v>
      </c>
      <c r="U87" t="s" s="2">
        <v>71</v>
      </c>
      <c r="V87" t="s" s="2">
        <v>71</v>
      </c>
      <c r="W87" t="s" s="2">
        <v>71</v>
      </c>
      <c r="X87" t="s" s="2">
        <v>71</v>
      </c>
      <c r="Y87" t="s" s="2">
        <v>71</v>
      </c>
      <c r="Z87" t="s" s="2">
        <v>71</v>
      </c>
      <c r="AA87" t="s" s="2">
        <v>71</v>
      </c>
      <c r="AB87" t="s" s="2">
        <v>71</v>
      </c>
      <c r="AC87" t="s" s="2">
        <v>71</v>
      </c>
      <c r="AD87" t="s" s="2">
        <v>71</v>
      </c>
      <c r="AE87" t="s" s="2">
        <v>71</v>
      </c>
      <c r="AF87" t="s" s="2">
        <v>189</v>
      </c>
      <c r="AG87" t="s" s="2">
        <v>72</v>
      </c>
      <c r="AH87" t="s" s="2">
        <v>80</v>
      </c>
      <c r="AI87" t="s" s="2">
        <v>190</v>
      </c>
      <c r="AJ87" t="s" s="2">
        <v>92</v>
      </c>
    </row>
    <row r="88" hidden="true">
      <c r="A88" t="s" s="2">
        <v>374</v>
      </c>
      <c r="B88" t="s" s="2">
        <v>362</v>
      </c>
      <c r="C88" s="2"/>
      <c r="D88" t="s" s="2">
        <v>71</v>
      </c>
      <c r="E88" s="2"/>
      <c r="F88" t="s" s="2">
        <v>80</v>
      </c>
      <c r="G88" t="s" s="2">
        <v>80</v>
      </c>
      <c r="H88" t="s" s="2">
        <v>81</v>
      </c>
      <c r="I88" t="s" s="2">
        <v>71</v>
      </c>
      <c r="J88" t="s" s="2">
        <v>81</v>
      </c>
      <c r="K88" t="s" s="2">
        <v>94</v>
      </c>
      <c r="L88" t="s" s="2">
        <v>192</v>
      </c>
      <c r="M88" t="s" s="2">
        <v>193</v>
      </c>
      <c r="N88" t="s" s="2">
        <v>194</v>
      </c>
      <c r="O88" s="2"/>
      <c r="P88" t="s" s="2">
        <v>71</v>
      </c>
      <c r="Q88" s="2"/>
      <c r="R88" t="s" s="2">
        <v>71</v>
      </c>
      <c r="S88" t="s" s="2">
        <v>363</v>
      </c>
      <c r="T88" t="s" s="2">
        <v>71</v>
      </c>
      <c r="U88" t="s" s="2">
        <v>71</v>
      </c>
      <c r="V88" t="s" s="2">
        <v>71</v>
      </c>
      <c r="W88" t="s" s="2">
        <v>71</v>
      </c>
      <c r="X88" t="s" s="2">
        <v>195</v>
      </c>
      <c r="Y88" t="s" s="2">
        <v>196</v>
      </c>
      <c r="Z88" t="s" s="2">
        <v>197</v>
      </c>
      <c r="AA88" t="s" s="2">
        <v>71</v>
      </c>
      <c r="AB88" t="s" s="2">
        <v>71</v>
      </c>
      <c r="AC88" t="s" s="2">
        <v>71</v>
      </c>
      <c r="AD88" t="s" s="2">
        <v>71</v>
      </c>
      <c r="AE88" t="s" s="2">
        <v>71</v>
      </c>
      <c r="AF88" t="s" s="2">
        <v>198</v>
      </c>
      <c r="AG88" t="s" s="2">
        <v>72</v>
      </c>
      <c r="AH88" t="s" s="2">
        <v>80</v>
      </c>
      <c r="AI88" t="s" s="2">
        <v>71</v>
      </c>
      <c r="AJ88" t="s" s="2">
        <v>92</v>
      </c>
    </row>
    <row r="89" hidden="true">
      <c r="A89" t="s" s="2">
        <v>375</v>
      </c>
      <c r="B89" t="s" s="2">
        <v>365</v>
      </c>
      <c r="C89" s="2"/>
      <c r="D89" t="s" s="2">
        <v>71</v>
      </c>
      <c r="E89" s="2"/>
      <c r="F89" t="s" s="2">
        <v>80</v>
      </c>
      <c r="G89" t="s" s="2">
        <v>80</v>
      </c>
      <c r="H89" t="s" s="2">
        <v>71</v>
      </c>
      <c r="I89" t="s" s="2">
        <v>71</v>
      </c>
      <c r="J89" t="s" s="2">
        <v>81</v>
      </c>
      <c r="K89" t="s" s="2">
        <v>376</v>
      </c>
      <c r="L89" t="s" s="2">
        <v>201</v>
      </c>
      <c r="M89" t="s" s="2">
        <v>202</v>
      </c>
      <c r="N89" t="s" s="2">
        <v>203</v>
      </c>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204</v>
      </c>
      <c r="AG89" t="s" s="2">
        <v>72</v>
      </c>
      <c r="AH89" t="s" s="2">
        <v>80</v>
      </c>
      <c r="AI89" t="s" s="2">
        <v>71</v>
      </c>
      <c r="AJ89" t="s" s="2">
        <v>92</v>
      </c>
    </row>
    <row r="90" hidden="true">
      <c r="A90" t="s" s="2">
        <v>377</v>
      </c>
      <c r="B90" t="s" s="2">
        <v>368</v>
      </c>
      <c r="C90" s="2"/>
      <c r="D90" t="s" s="2">
        <v>71</v>
      </c>
      <c r="E90" s="2"/>
      <c r="F90" t="s" s="2">
        <v>72</v>
      </c>
      <c r="G90" t="s" s="2">
        <v>80</v>
      </c>
      <c r="H90" t="s" s="2">
        <v>71</v>
      </c>
      <c r="I90" t="s" s="2">
        <v>71</v>
      </c>
      <c r="J90" t="s" s="2">
        <v>81</v>
      </c>
      <c r="K90" t="s" s="2">
        <v>175</v>
      </c>
      <c r="L90" t="s" s="2">
        <v>206</v>
      </c>
      <c r="M90" t="s" s="2">
        <v>207</v>
      </c>
      <c r="N90" t="s" s="2">
        <v>208</v>
      </c>
      <c r="O90" s="2"/>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209</v>
      </c>
      <c r="AG90" t="s" s="2">
        <v>72</v>
      </c>
      <c r="AH90" t="s" s="2">
        <v>80</v>
      </c>
      <c r="AI90" t="s" s="2">
        <v>71</v>
      </c>
      <c r="AJ90" t="s" s="2">
        <v>92</v>
      </c>
    </row>
  </sheetData>
  <autoFilter ref="A1:AJ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2025-09-04T07:06:10Z</dcterms:created>
  <dc:creator>Apache POI</dc:creator>
</cp:coreProperties>
</file>