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Elements!$A$1:$AN$1105</definedName>
  </definedNames>
</workbook>
</file>

<file path=xl/sharedStrings.xml><?xml version="1.0" encoding="utf-8"?>
<sst xmlns="http://schemas.openxmlformats.org/spreadsheetml/2006/main" count="39427" uniqueCount="1483">
  <si>
    <t>Property</t>
  </si>
  <si>
    <t>Value</t>
  </si>
  <si>
    <t>URL</t>
  </si>
  <si>
    <t>https://www.nricm.edu.tw/twcm/StructureDefinition/bundle-twcm</t>
  </si>
  <si>
    <t>Version</t>
  </si>
  <si>
    <t>0.1.0</t>
  </si>
  <si>
    <t>Name</t>
  </si>
  <si>
    <t>BundleTWCM</t>
  </si>
  <si>
    <t>Title</t>
  </si>
  <si>
    <t>中醫-資料交換基本單位(Bundle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</si>
  <si>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</si>
  <si>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</si>
  <si>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</si>
  <si>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</si>
  <si>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</si>
  <si>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</si>
  <si>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</si>
  <si>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</si>
  <si>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</si>
  <si>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</si>
  <si>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</si>
  <si>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</si>
  <si>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此Profile說明本IG如何進一步定義臺灣核心-資料交換基本單位-文件（TW Core Bundle Document）Profile以呈現中醫門診單的詳細資料。</t>
  </si>
  <si>
    <t>Purpose</t>
  </si>
  <si>
    <t>Copyright</t>
  </si>
  <si>
    <t>FHIR Version</t>
  </si>
  <si>
    <t>4.0.1</t>
  </si>
  <si>
    <t>Kind</t>
  </si>
  <si>
    <t>resource</t>
  </si>
  <si>
    <t>Type</t>
  </si>
  <si>
    <t>Bundle</t>
  </si>
  <si>
    <t>Base Definition</t>
  </si>
  <si>
    <t>https://twcore.mohw.gov.tw/ig/twcore/StructureDefinition/Bundle-document-twcore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</si>
  <si>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</si>
  <si>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</si>
  <si>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</si>
  <si>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</si>
  <si>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</si>
  <si>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</si>
  <si>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</si>
  <si>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</si>
  <si>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</si>
  <si>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</si>
  <si>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</si>
  <si>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</si>
  <si>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</si>
  <si>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</si>
  <si>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</si>
  <si>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</si>
  <si>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</si>
  <si>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</si>
  <si>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</si>
  <si>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</si>
  <si>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</si>
  <si>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</si>
  <si>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</si>
  <si>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</si>
  <si>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</si>
  <si>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</si>
  <si>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</si>
  <si>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</si>
  <si>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</si>
  <si>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</si>
  <si>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</si>
  <si>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</si>
  <si>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</si>
  <si>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</si>
  <si>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</si>
  <si>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</si>
  <si>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</si>
  <si>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</si>
  <si>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</si>
  <si>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</si>
  <si>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</si>
  <si>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</si>
  <si>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</si>
  <si>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</si>
  <si>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</si>
  <si>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</si>
  <si>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</si>
  <si>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</si>
  <si>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</si>
  <si>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</si>
  <si>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</si>
  <si>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</si>
  <si>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</si>
  <si>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</si>
  <si>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</si>
  <si>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</si>
  <si>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</si>
  <si>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</si>
  <si>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</si>
  <si>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</si>
  <si>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</si>
  <si>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</si>
  <si>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</si>
  <si>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</si>
  <si>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</si>
  <si>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</si>
  <si>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</si>
  <si>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</si>
  <si>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</si>
  <si>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</si>
  <si>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</si>
  <si>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</si>
  <si>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</si>
  <si>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</si>
  <si>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</si>
  <si>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</si>
  <si>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</si>
  <si>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</si>
  <si>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</si>
  <si>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</si>
  <si>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</si>
  <si>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</si>
  <si>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</si>
  <si>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</si>
  <si>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一組Resources的資料交換基本單位(Bundle)的識別碼。[應填入門診病摘之HIS病歷唯一碼HIS DocPK]</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</si>
  <si>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</si>
  <si>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</si>
  <si>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</si>
  <si>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</si>
  <si>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</si>
  <si>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</si>
  <si>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</si>
  <si>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</si>
  <si>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</si>
  <si>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</si>
  <si>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</si>
  <si>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</si>
  <si>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</si>
  <si>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</si>
  <si>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</si>
  <si>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</si>
  <si>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</si>
  <si>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</si>
  <si>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</si>
  <si>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</si>
  <si>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</si>
  <si>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</si>
  <si>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</si>
  <si>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</si>
  <si>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</si>
  <si>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</si>
  <si>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</si>
  <si>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</si>
  <si>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</si>
  <si>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</si>
  <si>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</si>
  <si>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</si>
  <si>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</si>
  <si>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</si>
  <si>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</si>
  <si>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</si>
  <si>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</si>
  <si>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</si>
  <si>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</si>
  <si>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</si>
  <si>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</si>
  <si>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</si>
  <si>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</si>
  <si>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</si>
  <si>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</si>
  <si>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</si>
  <si>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</si>
  <si>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</si>
  <si>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</si>
  <si>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</si>
  <si>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</si>
  <si>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</si>
  <si>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</si>
  <si>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</si>
  <si>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</si>
  <si>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</si>
  <si>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</si>
  <si>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10</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</si>
  <si>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</si>
  <si>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</si>
  <si>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</si>
  <si>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</si>
  <si>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</si>
  <si>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</si>
  <si>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</si>
  <si>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</si>
  <si>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</si>
  <si>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</si>
  <si>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</si>
  <si>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</si>
  <si>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</si>
  <si>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</si>
  <si>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</si>
  <si>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</si>
  <si>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</si>
  <si>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</si>
  <si>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</si>
  <si>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</si>
  <si>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</si>
  <si>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</si>
  <si>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</si>
  <si>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</si>
  <si>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</si>
  <si>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</si>
  <si>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</si>
  <si>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</si>
  <si>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</si>
  <si>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</si>
  <si>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</si>
  <si>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</si>
  <si>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</si>
  <si>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</si>
  <si>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</si>
  <si>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</si>
  <si>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</si>
  <si>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</si>
  <si>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</si>
  <si>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</si>
  <si>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</si>
  <si>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</si>
  <si>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</si>
  <si>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</si>
  <si>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</si>
  <si>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</si>
  <si>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</si>
  <si>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</si>
  <si>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</si>
  <si>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</si>
  <si>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</si>
  <si>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</si>
  <si>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</si>
  <si>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</si>
  <si>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</si>
  <si>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</si>
  <si>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</si>
  <si>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</si>
  <si>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</si>
  <si>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</si>
  <si>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</si>
  <si>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</si>
  <si>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</si>
  <si>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</si>
  <si>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</si>
  <si>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</si>
  <si>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</si>
  <si>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</si>
  <si>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</si>
  <si>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</si>
  <si>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</si>
  <si>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</si>
  <si>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</si>
  <si>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</si>
  <si>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</si>
  <si>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</si>
  <si>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</si>
  <si>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</si>
  <si>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</si>
  <si>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</si>
  <si>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</si>
  <si>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</si>
  <si>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</si>
  <si>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</si>
  <si>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</si>
  <si>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</si>
  <si>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</si>
  <si>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</si>
  <si>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</si>
  <si>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Bundle.entry:TWCoreComposition</t>
  </si>
  <si>
    <t>TWCoreComposition</t>
  </si>
  <si>
    <t>Bundle.entry:TWCoreComposition.id</t>
  </si>
  <si>
    <t>Bundle.entry:TWCoreComposition.extension</t>
  </si>
  <si>
    <t>Bundle.entry:TWCoreComposition.modifierExtension</t>
  </si>
  <si>
    <t>Bundle.entry:TWCoreComposition.link</t>
  </si>
  <si>
    <t>Bundle.entry:TWCoreComposition.fullUrl</t>
  </si>
  <si>
    <t>Bundle.entry:TWCoreComposition.resource</t>
  </si>
  <si>
    <t xml:space="preserve">Composition {https://www.nricm.edu.tw/twcm/StructureDefinition/composition-twcm}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</si>
  <si>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</si>
  <si>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</si>
  <si>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</si>
  <si>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</si>
  <si>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</si>
  <si>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Bundle.entry:TWCoreComposition.search</t>
  </si>
  <si>
    <t>Bundle.entry:TWCoreComposition.search.id</t>
  </si>
  <si>
    <t>Bundle.entry:TWCoreComposition.search.extension</t>
  </si>
  <si>
    <t>Bundle.entry:TWCoreComposition.search.modifierExtension</t>
  </si>
  <si>
    <t>Bundle.entry:TWCoreComposition.search.mode</t>
  </si>
  <si>
    <t>Bundle.entry:TWCoreComposition.search.score</t>
  </si>
  <si>
    <t>Bundle.entry:TWCoreComposition.request</t>
  </si>
  <si>
    <t>Bundle.entry:TWCoreComposition.request.id</t>
  </si>
  <si>
    <t>Bundle.entry:TWCoreComposition.request.extension</t>
  </si>
  <si>
    <t>Bundle.entry:TWCoreComposition.request.modifierExtension</t>
  </si>
  <si>
    <t>Bundle.entry:TWCoreComposition.request.method</t>
  </si>
  <si>
    <t>Bundle.entry:TWCoreComposition.request.url</t>
  </si>
  <si>
    <t>Bundle.entry:TWCoreComposition.request.ifNoneMatch</t>
  </si>
  <si>
    <t>Bundle.entry:TWCoreComposition.request.ifModifiedSince</t>
  </si>
  <si>
    <t>Bundle.entry:TWCoreComposition.request.ifMatch</t>
  </si>
  <si>
    <t>Bundle.entry:TWCoreComposition.request.ifNoneExist</t>
  </si>
  <si>
    <t>Bundle.entry:TWCoreComposition.response</t>
  </si>
  <si>
    <t>Bundle.entry:TWCoreComposition.response.id</t>
  </si>
  <si>
    <t>Bundle.entry:TWCoreComposition.response.extension</t>
  </si>
  <si>
    <t>Bundle.entry:TWCoreComposition.response.modifierExtension</t>
  </si>
  <si>
    <t>Bundle.entry:TWCoreComposition.response.status</t>
  </si>
  <si>
    <t>Bundle.entry:TWCoreComposition.response.location</t>
  </si>
  <si>
    <t>Bundle.entry:TWCoreComposition.response.etag</t>
  </si>
  <si>
    <t>Bundle.entry:TWCoreComposition.response.lastModified</t>
  </si>
  <si>
    <t>Bundle.entry:TWCoreComposition.response.outcome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</si>
  <si>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</si>
  <si>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</si>
  <si>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</si>
  <si>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</si>
  <si>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</si>
  <si>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</si>
  <si>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</si>
  <si>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</si>
  <si>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</si>
  <si>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{https://www.nricm.edu.tw/twcm/StructureDefinition/patient-twcm}
</t>
  </si>
  <si>
    <t>病人基本資料</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</si>
  <si>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</si>
  <si>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</si>
  <si>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</si>
  <si>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</si>
  <si>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</si>
  <si>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</si>
  <si>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</si>
  <si>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</si>
  <si>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</si>
  <si>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</si>
  <si>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</si>
  <si>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</si>
  <si>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</si>
  <si>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</si>
  <si>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</si>
  <si>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</si>
  <si>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</si>
  <si>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</si>
  <si>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</si>
  <si>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</si>
  <si>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</si>
  <si>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</si>
  <si>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</si>
  <si>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</si>
  <si>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</si>
  <si>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</si>
  <si>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</si>
  <si>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</si>
  <si>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</si>
  <si>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</si>
  <si>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</si>
  <si>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</si>
  <si>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</si>
  <si>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</si>
  <si>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</si>
  <si>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</si>
  <si>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{https://www.nricm.edu.tw/twcm/StructureDefinition/organization-twcm}
</t>
  </si>
  <si>
    <t>醫事機構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</si>
  <si>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</si>
  <si>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</si>
  <si>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</si>
  <si>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</si>
  <si>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</si>
  <si>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</si>
  <si>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</si>
  <si>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</si>
  <si>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</si>
  <si>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</si>
  <si>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</si>
  <si>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</si>
  <si>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</si>
  <si>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</si>
  <si>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</si>
  <si>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</si>
  <si>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</si>
  <si>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</si>
  <si>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</si>
  <si>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</si>
  <si>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</si>
  <si>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</si>
  <si>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</si>
  <si>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</si>
  <si>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</si>
  <si>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</si>
  <si>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</si>
  <si>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</si>
  <si>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</si>
  <si>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</si>
  <si>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</si>
  <si>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</si>
  <si>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</si>
  <si>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</si>
  <si>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</si>
  <si>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</si>
  <si>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</si>
  <si>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{https://www.nricm.edu.tw/twcm/StructureDefinition/encounter-twcm}
</t>
  </si>
  <si>
    <t>就醫事件</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</si>
  <si>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</si>
  <si>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</si>
  <si>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</si>
  <si>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</si>
  <si>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</si>
  <si>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</si>
  <si>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</si>
  <si>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</si>
  <si>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</si>
  <si>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</si>
  <si>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</si>
  <si>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</si>
  <si>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</si>
  <si>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</si>
  <si>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</si>
  <si>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</si>
  <si>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</si>
  <si>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</si>
  <si>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</si>
  <si>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</si>
  <si>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</si>
  <si>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</si>
  <si>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</si>
  <si>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</si>
  <si>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</si>
  <si>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</si>
  <si>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</si>
  <si>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Bundle.entry:ObservationEducationLevel</t>
  </si>
  <si>
    <t>ObservationEducationLevel</t>
  </si>
  <si>
    <t>Bundle.entry:ObservationEducationLevel.id</t>
  </si>
  <si>
    <t>Bundle.entry:ObservationEducationLevel.extension</t>
  </si>
  <si>
    <t>Bundle.entry:ObservationEducationLevel.modifierExtension</t>
  </si>
  <si>
    <t>Bundle.entry:ObservationEducationLevel.link</t>
  </si>
  <si>
    <t>Bundle.entry:ObservationEducationLevel.fullUrl</t>
  </si>
  <si>
    <t>Bundle.entry:ObservationEducationLevel.resource</t>
  </si>
  <si>
    <t>Vital Signs
MeasurementResultsTests</t>
  </si>
  <si>
    <t xml:space="preserve">Observation {https://www.nricm.edu.tw/twcm/StructureDefinition/observationeducationlevel-twcm}
</t>
  </si>
  <si>
    <t>教育程度</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</si>
  <si>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</si>
  <si>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</si>
  <si>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</si>
  <si>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</si>
  <si>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Bundle.entry:ObservationEducationLevel.search</t>
  </si>
  <si>
    <t>Bundle.entry:ObservationEducationLevel.search.id</t>
  </si>
  <si>
    <t>Bundle.entry:ObservationEducationLevel.search.extension</t>
  </si>
  <si>
    <t>Bundle.entry:ObservationEducationLevel.search.modifierExtension</t>
  </si>
  <si>
    <t>Bundle.entry:ObservationEducationLevel.search.mode</t>
  </si>
  <si>
    <t>Bundle.entry:ObservationEducationLevel.search.score</t>
  </si>
  <si>
    <t>Bundle.entry:ObservationEducationLevel.request</t>
  </si>
  <si>
    <t>Bundle.entry:ObservationEducationLevel.request.id</t>
  </si>
  <si>
    <t>Bundle.entry:ObservationEducationLevel.request.extension</t>
  </si>
  <si>
    <t>Bundle.entry:ObservationEducationLevel.request.modifierExtension</t>
  </si>
  <si>
    <t>Bundle.entry:ObservationEducationLevel.request.method</t>
  </si>
  <si>
    <t>Bundle.entry:ObservationEducationLevel.request.url</t>
  </si>
  <si>
    <t>Bundle.entry:ObservationEducationLevel.request.ifNoneMatch</t>
  </si>
  <si>
    <t>Bundle.entry:ObservationEducationLevel.request.ifModifiedSince</t>
  </si>
  <si>
    <t>Bundle.entry:ObservationEducationLevel.request.ifMatch</t>
  </si>
  <si>
    <t>Bundle.entry:ObservationEducationLevel.request.ifNoneExist</t>
  </si>
  <si>
    <t>Bundle.entry:ObservationEducationLevel.response</t>
  </si>
  <si>
    <t>Bundle.entry:ObservationEducationLevel.response.id</t>
  </si>
  <si>
    <t>Bundle.entry:ObservationEducationLevel.response.extension</t>
  </si>
  <si>
    <t>Bundle.entry:ObservationEducationLevel.response.modifierExtension</t>
  </si>
  <si>
    <t>Bundle.entry:ObservationEducationLevel.response.status</t>
  </si>
  <si>
    <t>Bundle.entry:ObservationEducationLevel.response.location</t>
  </si>
  <si>
    <t>Bundle.entry:ObservationEducationLevel.response.etag</t>
  </si>
  <si>
    <t>Bundle.entry:ObservationEducationLevel.response.lastModified</t>
  </si>
  <si>
    <t>Bundle.entry:ObservationEducationLevel.response.outcome</t>
  </si>
  <si>
    <t>Bundle.entry:ObservationOccupation</t>
  </si>
  <si>
    <t>ObservationOccupation</t>
  </si>
  <si>
    <t>Bundle.entry:ObservationOccupation.id</t>
  </si>
  <si>
    <t>Bundle.entry:ObservationOccupation.extension</t>
  </si>
  <si>
    <t>Bundle.entry:ObservationOccupation.modifierExtension</t>
  </si>
  <si>
    <t>Bundle.entry:ObservationOccupation.link</t>
  </si>
  <si>
    <t>Bundle.entry:ObservationOccupation.fullUrl</t>
  </si>
  <si>
    <t>Bundle.entry:ObservationOccupation.resource</t>
  </si>
  <si>
    <t xml:space="preserve">Observation {https://www.nricm.edu.tw/twcm/StructureDefinition/observationoccupation-twcm}
</t>
  </si>
  <si>
    <t>職業</t>
  </si>
  <si>
    <t>Bundle.entry:ObservationOccupation.search</t>
  </si>
  <si>
    <t>Bundle.entry:ObservationOccupation.search.id</t>
  </si>
  <si>
    <t>Bundle.entry:ObservationOccupation.search.extension</t>
  </si>
  <si>
    <t>Bundle.entry:ObservationOccupation.search.modifierExtension</t>
  </si>
  <si>
    <t>Bundle.entry:ObservationOccupation.search.mode</t>
  </si>
  <si>
    <t>Bundle.entry:ObservationOccupation.search.score</t>
  </si>
  <si>
    <t>Bundle.entry:ObservationOccupation.request</t>
  </si>
  <si>
    <t>Bundle.entry:ObservationOccupation.request.id</t>
  </si>
  <si>
    <t>Bundle.entry:ObservationOccupation.request.extension</t>
  </si>
  <si>
    <t>Bundle.entry:ObservationOccupation.request.modifierExtension</t>
  </si>
  <si>
    <t>Bundle.entry:ObservationOccupation.request.method</t>
  </si>
  <si>
    <t>Bundle.entry:ObservationOccupation.request.url</t>
  </si>
  <si>
    <t>Bundle.entry:ObservationOccupation.request.ifNoneMatch</t>
  </si>
  <si>
    <t>Bundle.entry:ObservationOccupation.request.ifModifiedSince</t>
  </si>
  <si>
    <t>Bundle.entry:ObservationOccupation.request.ifMatch</t>
  </si>
  <si>
    <t>Bundle.entry:ObservationOccupation.request.ifNoneExist</t>
  </si>
  <si>
    <t>Bundle.entry:ObservationOccupation.response</t>
  </si>
  <si>
    <t>Bundle.entry:ObservationOccupation.response.id</t>
  </si>
  <si>
    <t>Bundle.entry:ObservationOccupation.response.extension</t>
  </si>
  <si>
    <t>Bundle.entry:ObservationOccupation.response.modifierExtension</t>
  </si>
  <si>
    <t>Bundle.entry:ObservationOccupation.response.status</t>
  </si>
  <si>
    <t>Bundle.entry:ObservationOccupation.response.location</t>
  </si>
  <si>
    <t>Bundle.entry:ObservationOccupation.response.etag</t>
  </si>
  <si>
    <t>Bundle.entry:ObservationOccupation.response.lastModified</t>
  </si>
  <si>
    <t>Bundle.entry:ObservationOccupation.response.outcome</t>
  </si>
  <si>
    <t>Bundle.entry:ObservationBloodtype</t>
  </si>
  <si>
    <t>ObservationBloodtype</t>
  </si>
  <si>
    <t>Bundle.entry:ObservationBloodtype.id</t>
  </si>
  <si>
    <t>Bundle.entry:ObservationBloodtype.extension</t>
  </si>
  <si>
    <t>Bundle.entry:ObservationBloodtype.modifierExtension</t>
  </si>
  <si>
    <t>Bundle.entry:ObservationBloodtype.link</t>
  </si>
  <si>
    <t>Bundle.entry:ObservationBloodtype.fullUrl</t>
  </si>
  <si>
    <t>Bundle.entry:ObservationBloodtype.resource</t>
  </si>
  <si>
    <t xml:space="preserve">Observation {https://www.nricm.edu.tw/twcm/StructureDefinition/observationbloodtype-twcm}
</t>
  </si>
  <si>
    <t>血型</t>
  </si>
  <si>
    <t>Bundle.entry:ObservationBloodtype.search</t>
  </si>
  <si>
    <t>Bundle.entry:ObservationBloodtype.search.id</t>
  </si>
  <si>
    <t>Bundle.entry:ObservationBloodtype.search.extension</t>
  </si>
  <si>
    <t>Bundle.entry:ObservationBloodtype.search.modifierExtension</t>
  </si>
  <si>
    <t>Bundle.entry:ObservationBloodtype.search.mode</t>
  </si>
  <si>
    <t>Bundle.entry:ObservationBloodtype.search.score</t>
  </si>
  <si>
    <t>Bundle.entry:ObservationBloodtype.request</t>
  </si>
  <si>
    <t>Bundle.entry:ObservationBloodtype.request.id</t>
  </si>
  <si>
    <t>Bundle.entry:ObservationBloodtype.request.extension</t>
  </si>
  <si>
    <t>Bundle.entry:ObservationBloodtype.request.modifierExtension</t>
  </si>
  <si>
    <t>Bundle.entry:ObservationBloodtype.request.method</t>
  </si>
  <si>
    <t>Bundle.entry:ObservationBloodtype.request.url</t>
  </si>
  <si>
    <t>Bundle.entry:ObservationBloodtype.request.ifNoneMatch</t>
  </si>
  <si>
    <t>Bundle.entry:ObservationBloodtype.request.ifModifiedSince</t>
  </si>
  <si>
    <t>Bundle.entry:ObservationBloodtype.request.ifMatch</t>
  </si>
  <si>
    <t>Bundle.entry:ObservationBloodtype.request.ifNoneExist</t>
  </si>
  <si>
    <t>Bundle.entry:ObservationBloodtype.response</t>
  </si>
  <si>
    <t>Bundle.entry:ObservationBloodtype.response.id</t>
  </si>
  <si>
    <t>Bundle.entry:ObservationBloodtype.response.extension</t>
  </si>
  <si>
    <t>Bundle.entry:ObservationBloodtype.response.modifierExtension</t>
  </si>
  <si>
    <t>Bundle.entry:ObservationBloodtype.response.status</t>
  </si>
  <si>
    <t>Bundle.entry:ObservationBloodtype.response.location</t>
  </si>
  <si>
    <t>Bundle.entry:ObservationBloodtype.response.etag</t>
  </si>
  <si>
    <t>Bundle.entry:ObservationBloodtype.response.lastModified</t>
  </si>
  <si>
    <t>Bundle.entry:ObservationBloodtype.response.outcome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</si>
  <si>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</si>
  <si>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</si>
  <si>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</si>
  <si>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</si>
  <si>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</si>
  <si>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</si>
  <si>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</si>
  <si>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</si>
  <si>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</si>
  <si>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{https://www.nricm.edu.tw/twcm/StructureDefinition/allergyintolerance-twcm}
</t>
  </si>
  <si>
    <t>過敏史</t>
  </si>
  <si>
    <t>可能對個人產生有害或不希望的生理反應的風險，這種反應是與暴露於某種物質相關的，並且對每個人來說都是獨特的。</t>
  </si>
  <si>
    <t>物質包括但不限於：適合個人的劑量正確使用的治療性物質、食品、來自植物或動物的材質、或昆蟲叮咬所釋放的毒液。</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</si>
  <si>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</si>
  <si>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</si>
  <si>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</si>
  <si>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</si>
  <si>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</si>
  <si>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</si>
  <si>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</si>
  <si>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</si>
  <si>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</si>
  <si>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</si>
  <si>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</si>
  <si>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</si>
  <si>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</si>
  <si>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</si>
  <si>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</si>
  <si>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</si>
  <si>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</si>
  <si>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</si>
  <si>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</si>
  <si>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</si>
  <si>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</si>
  <si>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</si>
  <si>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</si>
  <si>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</si>
  <si>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</si>
  <si>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Bundle.entry:ConditionPastMedicalHistory</t>
  </si>
  <si>
    <t>ConditionPastMedicalHistory</t>
  </si>
  <si>
    <t>Bundle.entry:ConditionPastMedicalHistory.id</t>
  </si>
  <si>
    <t>Bundle.entry:ConditionPastMedicalHistory.extension</t>
  </si>
  <si>
    <t>Bundle.entry:ConditionPastMedicalHistory.modifierExtension</t>
  </si>
  <si>
    <t>Bundle.entry:ConditionPastMedicalHistory.link</t>
  </si>
  <si>
    <t>Bundle.entry:ConditionPastMedicalHistory.fullUrl</t>
  </si>
  <si>
    <t>Bundle.entry:ConditionPastMedicalHistory.resource</t>
  </si>
  <si>
    <t xml:space="preserve">Condition {https://www.nricm.edu.tw/twcm/StructureDefinition/conditionpastmedicalhistory-twcm}
</t>
  </si>
  <si>
    <t>過去病史</t>
  </si>
  <si>
    <t>一個臨床病情、問題、診斷或其他事件、情況、或臨床概念，已上升到需要關注的程度。</t>
  </si>
  <si>
    <t>PPR message</t>
  </si>
  <si>
    <t>Observation[classCode=OBS, moodCode=EVN, code=ASSERTION, value&lt;Diagnosis]</t>
  </si>
  <si>
    <t>Bundle.entry:ConditionPastMedicalHistory.search</t>
  </si>
  <si>
    <t>Bundle.entry:ConditionPastMedicalHistory.search.id</t>
  </si>
  <si>
    <t>Bundle.entry:ConditionPastMedicalHistory.search.extension</t>
  </si>
  <si>
    <t>Bundle.entry:ConditionPastMedicalHistory.search.modifierExtension</t>
  </si>
  <si>
    <t>Bundle.entry:ConditionPastMedicalHistory.search.mode</t>
  </si>
  <si>
    <t>Bundle.entry:ConditionPastMedicalHistory.search.score</t>
  </si>
  <si>
    <t>Bundle.entry:ConditionPastMedicalHistory.request</t>
  </si>
  <si>
    <t>Bundle.entry:ConditionPastMedicalHistory.request.id</t>
  </si>
  <si>
    <t>Bundle.entry:ConditionPastMedicalHistory.request.extension</t>
  </si>
  <si>
    <t>Bundle.entry:ConditionPastMedicalHistory.request.modifierExtension</t>
  </si>
  <si>
    <t>Bundle.entry:ConditionPastMedicalHistory.request.method</t>
  </si>
  <si>
    <t>Bundle.entry:ConditionPastMedicalHistory.request.url</t>
  </si>
  <si>
    <t>Bundle.entry:ConditionPastMedicalHistory.request.ifNoneMatch</t>
  </si>
  <si>
    <t>Bundle.entry:ConditionPastMedicalHistory.request.ifModifiedSince</t>
  </si>
  <si>
    <t>Bundle.entry:ConditionPastMedicalHistory.request.ifMatch</t>
  </si>
  <si>
    <t>Bundle.entry:ConditionPastMedicalHistory.request.ifNoneExist</t>
  </si>
  <si>
    <t>Bundle.entry:ConditionPastMedicalHistory.response</t>
  </si>
  <si>
    <t>Bundle.entry:ConditionPastMedicalHistory.response.id</t>
  </si>
  <si>
    <t>Bundle.entry:ConditionPastMedicalHistory.response.extension</t>
  </si>
  <si>
    <t>Bundle.entry:ConditionPastMedicalHistory.response.modifierExtension</t>
  </si>
  <si>
    <t>Bundle.entry:ConditionPastMedicalHistory.response.status</t>
  </si>
  <si>
    <t>Bundle.entry:ConditionPastMedicalHistory.response.location</t>
  </si>
  <si>
    <t>Bundle.entry:ConditionPastMedicalHistory.response.etag</t>
  </si>
  <si>
    <t>Bundle.entry:ConditionPastMedicalHistory.response.lastModified</t>
  </si>
  <si>
    <t>Bundle.entry:ConditionPastMedicalHistory.response.outcome</t>
  </si>
  <si>
    <t>Bundle.entry:ObservationMajorIllness</t>
  </si>
  <si>
    <t>ObservationMajorIllness</t>
  </si>
  <si>
    <t>Bundle.entry:ObservationMajorIllness.id</t>
  </si>
  <si>
    <t>Bundle.entry:ObservationMajorIllness.extension</t>
  </si>
  <si>
    <t>Bundle.entry:ObservationMajorIllness.modifierExtension</t>
  </si>
  <si>
    <t>Bundle.entry:ObservationMajorIllness.link</t>
  </si>
  <si>
    <t>Bundle.entry:ObservationMajorIllness.fullUrl</t>
  </si>
  <si>
    <t>Bundle.entry:ObservationMajorIllness.resource</t>
  </si>
  <si>
    <t xml:space="preserve">Observation {https://www.nricm.edu.tw/twcm/StructureDefinition/observationmajorillness-twcm}
</t>
  </si>
  <si>
    <t>重大傷病註記</t>
  </si>
  <si>
    <t>Bundle.entry:ObservationMajorIllness.search</t>
  </si>
  <si>
    <t>Bundle.entry:ObservationMajorIllness.search.id</t>
  </si>
  <si>
    <t>Bundle.entry:ObservationMajorIllness.search.extension</t>
  </si>
  <si>
    <t>Bundle.entry:ObservationMajorIllness.search.modifierExtension</t>
  </si>
  <si>
    <t>Bundle.entry:ObservationMajorIllness.search.mode</t>
  </si>
  <si>
    <t>Bundle.entry:ObservationMajorIllness.search.score</t>
  </si>
  <si>
    <t>Bundle.entry:ObservationMajorIllness.request</t>
  </si>
  <si>
    <t>Bundle.entry:ObservationMajorIllness.request.id</t>
  </si>
  <si>
    <t>Bundle.entry:ObservationMajorIllness.request.extension</t>
  </si>
  <si>
    <t>Bundle.entry:ObservationMajorIllness.request.modifierExtension</t>
  </si>
  <si>
    <t>Bundle.entry:ObservationMajorIllness.request.method</t>
  </si>
  <si>
    <t>Bundle.entry:ObservationMajorIllness.request.url</t>
  </si>
  <si>
    <t>Bundle.entry:ObservationMajorIllness.request.ifNoneMatch</t>
  </si>
  <si>
    <t>Bundle.entry:ObservationMajorIllness.request.ifModifiedSince</t>
  </si>
  <si>
    <t>Bundle.entry:ObservationMajorIllness.request.ifMatch</t>
  </si>
  <si>
    <t>Bundle.entry:ObservationMajorIllness.request.ifNoneExist</t>
  </si>
  <si>
    <t>Bundle.entry:ObservationMajorIllness.response</t>
  </si>
  <si>
    <t>Bundle.entry:ObservationMajorIllness.response.id</t>
  </si>
  <si>
    <t>Bundle.entry:ObservationMajorIllness.response.extension</t>
  </si>
  <si>
    <t>Bundle.entry:ObservationMajorIllness.response.modifierExtension</t>
  </si>
  <si>
    <t>Bundle.entry:ObservationMajorIllness.response.status</t>
  </si>
  <si>
    <t>Bundle.entry:ObservationMajorIllness.response.location</t>
  </si>
  <si>
    <t>Bundle.entry:ObservationMajorIllness.response.etag</t>
  </si>
  <si>
    <t>Bundle.entry:ObservationMajorIllness.response.lastModified</t>
  </si>
  <si>
    <t>Bundle.entry:ObservationMajorIllness.response.outcome</t>
  </si>
  <si>
    <t>Bundle.entry:ConditionMajorIllness</t>
  </si>
  <si>
    <t>ConditionMajorIllness</t>
  </si>
  <si>
    <t>Bundle.entry:ConditionMajorIllness.id</t>
  </si>
  <si>
    <t>Bundle.entry:ConditionMajorIllness.extension</t>
  </si>
  <si>
    <t>Bundle.entry:ConditionMajorIllness.modifierExtension</t>
  </si>
  <si>
    <t>Bundle.entry:ConditionMajorIllness.link</t>
  </si>
  <si>
    <t>Bundle.entry:ConditionMajorIllness.fullUrl</t>
  </si>
  <si>
    <t>Bundle.entry:ConditionMajorIllness.resource</t>
  </si>
  <si>
    <t xml:space="preserve">Condition {https://www.nricm.edu.tw/twcm/StructureDefinition/conditionmajorillness-twcm}
</t>
  </si>
  <si>
    <t>重大傷病</t>
  </si>
  <si>
    <t>Bundle.entry:ConditionMajorIllness.search</t>
  </si>
  <si>
    <t>Bundle.entry:ConditionMajorIllness.search.id</t>
  </si>
  <si>
    <t>Bundle.entry:ConditionMajorIllness.search.extension</t>
  </si>
  <si>
    <t>Bundle.entry:ConditionMajorIllness.search.modifierExtension</t>
  </si>
  <si>
    <t>Bundle.entry:ConditionMajorIllness.search.mode</t>
  </si>
  <si>
    <t>Bundle.entry:ConditionMajorIllness.search.score</t>
  </si>
  <si>
    <t>Bundle.entry:ConditionMajorIllness.request</t>
  </si>
  <si>
    <t>Bundle.entry:ConditionMajorIllness.request.id</t>
  </si>
  <si>
    <t>Bundle.entry:ConditionMajorIllness.request.extension</t>
  </si>
  <si>
    <t>Bundle.entry:ConditionMajorIllness.request.modifierExtension</t>
  </si>
  <si>
    <t>Bundle.entry:ConditionMajorIllness.request.method</t>
  </si>
  <si>
    <t>Bundle.entry:ConditionMajorIllness.request.url</t>
  </si>
  <si>
    <t>Bundle.entry:ConditionMajorIllness.request.ifNoneMatch</t>
  </si>
  <si>
    <t>Bundle.entry:ConditionMajorIllness.request.ifModifiedSince</t>
  </si>
  <si>
    <t>Bundle.entry:ConditionMajorIllness.request.ifMatch</t>
  </si>
  <si>
    <t>Bundle.entry:ConditionMajorIllness.request.ifNoneExist</t>
  </si>
  <si>
    <t>Bundle.entry:ConditionMajorIllness.response</t>
  </si>
  <si>
    <t>Bundle.entry:ConditionMajorIllness.response.id</t>
  </si>
  <si>
    <t>Bundle.entry:ConditionMajorIllness.response.extension</t>
  </si>
  <si>
    <t>Bundle.entry:ConditionMajorIllness.response.modifierExtension</t>
  </si>
  <si>
    <t>Bundle.entry:ConditionMajorIllness.response.status</t>
  </si>
  <si>
    <t>Bundle.entry:ConditionMajorIllness.response.location</t>
  </si>
  <si>
    <t>Bundle.entry:ConditionMajorIllness.response.etag</t>
  </si>
  <si>
    <t>Bundle.entry:ConditionMajorIllness.response.lastModified</t>
  </si>
  <si>
    <t>Bundle.entry:ConditionMajorIllness.response.outcome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</si>
  <si>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</si>
  <si>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</si>
  <si>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</si>
  <si>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</si>
  <si>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</si>
  <si>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</si>
  <si>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</si>
  <si>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</si>
  <si>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{https://www.nricm.edu.tw/twcm/StructureDefinition/medication-twcm}
</t>
  </si>
  <si>
    <t>藥品</t>
  </si>
  <si>
    <t>此resource主要用於識別和定義藥品，以便開立處方、配藥和給藥，以及對藥品使用進行說明。</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</si>
  <si>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</si>
  <si>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</si>
  <si>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</si>
  <si>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</si>
  <si>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</si>
  <si>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</si>
  <si>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</si>
  <si>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</si>
  <si>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</si>
  <si>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</si>
  <si>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</si>
  <si>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</si>
  <si>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</si>
  <si>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</si>
  <si>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</si>
  <si>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</si>
  <si>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</si>
  <si>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</si>
  <si>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</si>
  <si>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</si>
  <si>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</si>
  <si>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</si>
  <si>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</si>
  <si>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</si>
  <si>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</si>
  <si>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</si>
  <si>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Bundle.entry:MedicationRequest</t>
  </si>
  <si>
    <t>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</si>
  <si>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</si>
  <si>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</si>
  <si>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</si>
  <si>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</si>
  <si>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</si>
  <si>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</si>
  <si>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</si>
  <si>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{https://www.nricm.edu.tw/twcm/StructureDefinition/medicationrequest-twcm}
</t>
  </si>
  <si>
    <t>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</si>
  <si>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</si>
  <si>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</si>
  <si>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</si>
  <si>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</si>
  <si>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</si>
  <si>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</si>
  <si>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</si>
  <si>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</si>
  <si>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</si>
  <si>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</si>
  <si>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</si>
  <si>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</si>
  <si>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</si>
  <si>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</si>
  <si>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</si>
  <si>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</si>
  <si>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</si>
  <si>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</si>
  <si>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</si>
  <si>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</si>
  <si>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</si>
  <si>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</si>
  <si>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</si>
  <si>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</si>
  <si>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</si>
  <si>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</si>
  <si>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</si>
  <si>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Bundle.entry:ConditionDiagnosis</t>
  </si>
  <si>
    <t>ConditionDiagnosis</t>
  </si>
  <si>
    <t>Bundle.entry:ConditionDiagnosis.id</t>
  </si>
  <si>
    <t>Bundle.entry:ConditionDiagnosis.extension</t>
  </si>
  <si>
    <t>Bundle.entry:ConditionDiagnosis.modifierExtension</t>
  </si>
  <si>
    <t>Bundle.entry:ConditionDiagnosis.link</t>
  </si>
  <si>
    <t>Bundle.entry:ConditionDiagnosis.fullUrl</t>
  </si>
  <si>
    <t>Bundle.entry:ConditionDiagnosis.resource</t>
  </si>
  <si>
    <t xml:space="preserve">Condition {https://www.nricm.edu.tw/twcm/StructureDefinition/conditiondiagnosis-twcm}
</t>
  </si>
  <si>
    <t>診斷</t>
  </si>
  <si>
    <t>Bundle.entry:ConditionDiagnosis.search</t>
  </si>
  <si>
    <t>Bundle.entry:ConditionDiagnosis.search.id</t>
  </si>
  <si>
    <t>Bundle.entry:ConditionDiagnosis.search.extension</t>
  </si>
  <si>
    <t>Bundle.entry:ConditionDiagnosis.search.modifierExtension</t>
  </si>
  <si>
    <t>Bundle.entry:ConditionDiagnosis.search.mode</t>
  </si>
  <si>
    <t>Bundle.entry:ConditionDiagnosis.search.score</t>
  </si>
  <si>
    <t>Bundle.entry:ConditionDiagnosis.request</t>
  </si>
  <si>
    <t>Bundle.entry:ConditionDiagnosis.request.id</t>
  </si>
  <si>
    <t>Bundle.entry:ConditionDiagnosis.request.extension</t>
  </si>
  <si>
    <t>Bundle.entry:ConditionDiagnosis.request.modifierExtension</t>
  </si>
  <si>
    <t>Bundle.entry:ConditionDiagnosis.request.method</t>
  </si>
  <si>
    <t>Bundle.entry:ConditionDiagnosis.request.url</t>
  </si>
  <si>
    <t>Bundle.entry:ConditionDiagnosis.request.ifNoneMatch</t>
  </si>
  <si>
    <t>Bundle.entry:ConditionDiagnosis.request.ifModifiedSince</t>
  </si>
  <si>
    <t>Bundle.entry:ConditionDiagnosis.request.ifMatch</t>
  </si>
  <si>
    <t>Bundle.entry:ConditionDiagnosis.request.ifNoneExist</t>
  </si>
  <si>
    <t>Bundle.entry:ConditionDiagnosis.response</t>
  </si>
  <si>
    <t>Bundle.entry:ConditionDiagnosis.response.id</t>
  </si>
  <si>
    <t>Bundle.entry:ConditionDiagnosis.response.extension</t>
  </si>
  <si>
    <t>Bundle.entry:ConditionDiagnosis.response.modifierExtension</t>
  </si>
  <si>
    <t>Bundle.entry:ConditionDiagnosis.response.status</t>
  </si>
  <si>
    <t>Bundle.entry:ConditionDiagnosis.response.location</t>
  </si>
  <si>
    <t>Bundle.entry:ConditionDiagnosis.response.etag</t>
  </si>
  <si>
    <t>Bundle.entry:ConditionDiagnosis.response.lastModified</t>
  </si>
  <si>
    <t>Bundle.entry:ConditionDiagnosis.response.outcome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</si>
  <si>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</si>
  <si>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</si>
  <si>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</si>
  <si>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</si>
  <si>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</si>
  <si>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</si>
  <si>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</si>
  <si>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</si>
  <si>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{https://www.nricm.edu.tw/twcm/StructureDefinition/practitioner-twcm}
</t>
  </si>
  <si>
    <t>醫師基本資料</t>
  </si>
  <si>
    <t>直接或間接提供健康照護的人員</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</si>
  <si>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</si>
  <si>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</si>
  <si>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</si>
  <si>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</si>
  <si>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</si>
  <si>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</si>
  <si>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</si>
  <si>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</si>
  <si>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</si>
  <si>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</si>
  <si>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</si>
  <si>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</si>
  <si>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</si>
  <si>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</si>
  <si>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</si>
  <si>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</si>
  <si>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</si>
  <si>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</si>
  <si>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</si>
  <si>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</si>
  <si>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</si>
  <si>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</si>
  <si>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</si>
  <si>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</si>
  <si>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</si>
  <si>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</si>
  <si>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</si>
  <si>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Bundle.entry:CarePlan</t>
  </si>
  <si>
    <t>CarePlan</t>
  </si>
  <si>
    <t>Bundle.entry:CarePlan.id</t>
  </si>
  <si>
    <t>Bundle.entry:CarePlan.extension</t>
  </si>
  <si>
    <t>Bundle.entry:CarePlan.modifierExtension</t>
  </si>
  <si>
    <t>Bundle.entry:CarePlan.link</t>
  </si>
  <si>
    <t>Bundle.entry:CarePlan.fullUrl</t>
  </si>
  <si>
    <t>Bundle.entry:CarePlan.resource</t>
  </si>
  <si>
    <t xml:space="preserve">Care Team
</t>
  </si>
  <si>
    <t xml:space="preserve">CarePlan {https://www.nricm.edu.tw/twcm/StructureDefinition/careplan-twcm}
</t>
  </si>
  <si>
    <t>關懷計畫</t>
  </si>
  <si>
    <t>Describes the intention of how one or more practitioners intend to deliver care for a particular patient, group or community for a period of time, possibly limited to care for a specific condition or set of conditions.</t>
  </si>
  <si>
    <t>Act[classCode=PCPR, moodCode=INT]</t>
  </si>
  <si>
    <t>Bundle.entry:CarePlan.search</t>
  </si>
  <si>
    <t>Bundle.entry:CarePlan.search.id</t>
  </si>
  <si>
    <t>Bundle.entry:CarePlan.search.extension</t>
  </si>
  <si>
    <t>Bundle.entry:CarePlan.search.modifierExtension</t>
  </si>
  <si>
    <t>Bundle.entry:CarePlan.search.mode</t>
  </si>
  <si>
    <t>Bundle.entry:CarePlan.search.score</t>
  </si>
  <si>
    <t>Bundle.entry:CarePlan.request</t>
  </si>
  <si>
    <t>Bundle.entry:CarePlan.request.id</t>
  </si>
  <si>
    <t>Bundle.entry:CarePlan.request.extension</t>
  </si>
  <si>
    <t>Bundle.entry:CarePlan.request.modifierExtension</t>
  </si>
  <si>
    <t>Bundle.entry:CarePlan.request.method</t>
  </si>
  <si>
    <t>Bundle.entry:CarePlan.request.url</t>
  </si>
  <si>
    <t>Bundle.entry:CarePlan.request.ifNoneMatch</t>
  </si>
  <si>
    <t>Bundle.entry:CarePlan.request.ifModifiedSince</t>
  </si>
  <si>
    <t>Bundle.entry:CarePlan.request.ifMatch</t>
  </si>
  <si>
    <t>Bundle.entry:CarePlan.request.ifNoneExist</t>
  </si>
  <si>
    <t>Bundle.entry:CarePlan.response</t>
  </si>
  <si>
    <t>Bundle.entry:CarePlan.response.id</t>
  </si>
  <si>
    <t>Bundle.entry:CarePlan.response.extension</t>
  </si>
  <si>
    <t>Bundle.entry:CarePlan.response.modifierExtension</t>
  </si>
  <si>
    <t>Bundle.entry:CarePlan.response.status</t>
  </si>
  <si>
    <t>Bundle.entry:CarePlan.response.location</t>
  </si>
  <si>
    <t>Bundle.entry:CarePlan.response.etag</t>
  </si>
  <si>
    <t>Bundle.entry:CarePlan.response.lastModified</t>
  </si>
  <si>
    <t>Bundle.entry:CarePlan.response.outcome</t>
  </si>
  <si>
    <t>Bundle.entry:ObservationTongueCondition</t>
  </si>
  <si>
    <t>ObservationTongueCondition</t>
  </si>
  <si>
    <t>Bundle.entry:ObservationTongueCondition.id</t>
  </si>
  <si>
    <t>Bundle.entry:ObservationTongueCondition.extension</t>
  </si>
  <si>
    <t>Bundle.entry:ObservationTongueCondition.modifierExtension</t>
  </si>
  <si>
    <t>Bundle.entry:ObservationTongueCondition.link</t>
  </si>
  <si>
    <t>Bundle.entry:ObservationTongueCondition.fullUrl</t>
  </si>
  <si>
    <t>Bundle.entry:ObservationTongueCondition.resource</t>
  </si>
  <si>
    <t xml:space="preserve">Observation {https://www.nricm.edu.tw/twcm/StructureDefinition/observationtonguecondition-twcm}
</t>
  </si>
  <si>
    <t>病人舌象</t>
  </si>
  <si>
    <t>Bundle.entry:ObservationTongueCondition.search</t>
  </si>
  <si>
    <t>Bundle.entry:ObservationTongueCondition.search.id</t>
  </si>
  <si>
    <t>Bundle.entry:ObservationTongueCondition.search.extension</t>
  </si>
  <si>
    <t>Bundle.entry:ObservationTongueCondition.search.modifierExtension</t>
  </si>
  <si>
    <t>Bundle.entry:ObservationTongueCondition.search.mode</t>
  </si>
  <si>
    <t>Bundle.entry:ObservationTongueCondition.search.score</t>
  </si>
  <si>
    <t>Bundle.entry:ObservationTongueCondition.request</t>
  </si>
  <si>
    <t>Bundle.entry:ObservationTongueCondition.request.id</t>
  </si>
  <si>
    <t>Bundle.entry:ObservationTongueCondition.request.extension</t>
  </si>
  <si>
    <t>Bundle.entry:ObservationTongueCondition.request.modifierExtension</t>
  </si>
  <si>
    <t>Bundle.entry:ObservationTongueCondition.request.method</t>
  </si>
  <si>
    <t>Bundle.entry:ObservationTongueCondition.request.url</t>
  </si>
  <si>
    <t>Bundle.entry:ObservationTongueCondition.request.ifNoneMatch</t>
  </si>
  <si>
    <t>Bundle.entry:ObservationTongueCondition.request.ifModifiedSince</t>
  </si>
  <si>
    <t>Bundle.entry:ObservationTongueCondition.request.ifMatch</t>
  </si>
  <si>
    <t>Bundle.entry:ObservationTongueCondition.request.ifNoneExist</t>
  </si>
  <si>
    <t>Bundle.entry:ObservationTongueCondition.response</t>
  </si>
  <si>
    <t>Bundle.entry:ObservationTongueCondition.response.id</t>
  </si>
  <si>
    <t>Bundle.entry:ObservationTongueCondition.response.extension</t>
  </si>
  <si>
    <t>Bundle.entry:ObservationTongueCondition.response.modifierExtension</t>
  </si>
  <si>
    <t>Bundle.entry:ObservationTongueCondition.response.status</t>
  </si>
  <si>
    <t>Bundle.entry:ObservationTongueCondition.response.location</t>
  </si>
  <si>
    <t>Bundle.entry:ObservationTongueCondition.response.etag</t>
  </si>
  <si>
    <t>Bundle.entry:ObservationTongueCondition.response.lastModified</t>
  </si>
  <si>
    <t>Bundle.entry:ObservationTongueCondition.response.outcome</t>
  </si>
  <si>
    <t>Bundle.entry:ObservationPulseCondition</t>
  </si>
  <si>
    <t>ObservationPulseCondition</t>
  </si>
  <si>
    <t>Bundle.entry:ObservationPulseCondition.id</t>
  </si>
  <si>
    <t>Bundle.entry:ObservationPulseCondition.extension</t>
  </si>
  <si>
    <t>Bundle.entry:ObservationPulseCondition.modifierExtension</t>
  </si>
  <si>
    <t>Bundle.entry:ObservationPulseCondition.link</t>
  </si>
  <si>
    <t>Bundle.entry:ObservationPulseCondition.fullUrl</t>
  </si>
  <si>
    <t>Bundle.entry:ObservationPulseCondition.resource</t>
  </si>
  <si>
    <t xml:space="preserve">Observation {https://www.nricm.edu.tw/twcm/StructureDefinition/observationpulsecondition-twcm}
</t>
  </si>
  <si>
    <t>病人脈象</t>
  </si>
  <si>
    <t>Bundle.entry:ObservationPulseCondition.search</t>
  </si>
  <si>
    <t>Bundle.entry:ObservationPulseCondition.search.id</t>
  </si>
  <si>
    <t>Bundle.entry:ObservationPulseCondition.search.extension</t>
  </si>
  <si>
    <t>Bundle.entry:ObservationPulseCondition.search.modifierExtension</t>
  </si>
  <si>
    <t>Bundle.entry:ObservationPulseCondition.search.mode</t>
  </si>
  <si>
    <t>Bundle.entry:ObservationPulseCondition.search.score</t>
  </si>
  <si>
    <t>Bundle.entry:ObservationPulseCondition.request</t>
  </si>
  <si>
    <t>Bundle.entry:ObservationPulseCondition.request.id</t>
  </si>
  <si>
    <t>Bundle.entry:ObservationPulseCondition.request.extension</t>
  </si>
  <si>
    <t>Bundle.entry:ObservationPulseCondition.request.modifierExtension</t>
  </si>
  <si>
    <t>Bundle.entry:ObservationPulseCondition.request.method</t>
  </si>
  <si>
    <t>Bundle.entry:ObservationPulseCondition.request.url</t>
  </si>
  <si>
    <t>Bundle.entry:ObservationPulseCondition.request.ifNoneMatch</t>
  </si>
  <si>
    <t>Bundle.entry:ObservationPulseCondition.request.ifModifiedSince</t>
  </si>
  <si>
    <t>Bundle.entry:ObservationPulseCondition.request.ifMatch</t>
  </si>
  <si>
    <t>Bundle.entry:ObservationPulseCondition.request.ifNoneExist</t>
  </si>
  <si>
    <t>Bundle.entry:ObservationPulseCondition.response</t>
  </si>
  <si>
    <t>Bundle.entry:ObservationPulseCondition.response.id</t>
  </si>
  <si>
    <t>Bundle.entry:ObservationPulseCondition.response.extension</t>
  </si>
  <si>
    <t>Bundle.entry:ObservationPulseCondition.response.modifierExtension</t>
  </si>
  <si>
    <t>Bundle.entry:ObservationPulseCondition.response.status</t>
  </si>
  <si>
    <t>Bundle.entry:ObservationPulseCondition.response.location</t>
  </si>
  <si>
    <t>Bundle.entry:ObservationPulseCondition.response.etag</t>
  </si>
  <si>
    <t>Bundle.entry:ObservationPulseCondition.response.lastModified</t>
  </si>
  <si>
    <t>Bundle.entry:ObservationPulseCondition.response.outcome</t>
  </si>
  <si>
    <t>Bundle.entry:ObservationSyndromeType</t>
  </si>
  <si>
    <t>ObservationSyndromeType</t>
  </si>
  <si>
    <t>Bundle.entry:ObservationSyndromeType.id</t>
  </si>
  <si>
    <t>Bundle.entry:ObservationSyndromeType.extension</t>
  </si>
  <si>
    <t>Bundle.entry:ObservationSyndromeType.modifierExtension</t>
  </si>
  <si>
    <t>Bundle.entry:ObservationSyndromeType.link</t>
  </si>
  <si>
    <t>Bundle.entry:ObservationSyndromeType.fullUrl</t>
  </si>
  <si>
    <t>Bundle.entry:ObservationSyndromeType.resource</t>
  </si>
  <si>
    <t xml:space="preserve">Observation {https://www.nricm.edu.tw/twcm/StructureDefinition/observationsyndrometype-twcm}
</t>
  </si>
  <si>
    <t>病人證型</t>
  </si>
  <si>
    <t>Bundle.entry:ObservationSyndromeType.search</t>
  </si>
  <si>
    <t>Bundle.entry:ObservationSyndromeType.search.id</t>
  </si>
  <si>
    <t>Bundle.entry:ObservationSyndromeType.search.extension</t>
  </si>
  <si>
    <t>Bundle.entry:ObservationSyndromeType.search.modifierExtension</t>
  </si>
  <si>
    <t>Bundle.entry:ObservationSyndromeType.search.mode</t>
  </si>
  <si>
    <t>Bundle.entry:ObservationSyndromeType.search.score</t>
  </si>
  <si>
    <t>Bundle.entry:ObservationSyndromeType.request</t>
  </si>
  <si>
    <t>Bundle.entry:ObservationSyndromeType.request.id</t>
  </si>
  <si>
    <t>Bundle.entry:ObservationSyndromeType.request.extension</t>
  </si>
  <si>
    <t>Bundle.entry:ObservationSyndromeType.request.modifierExtension</t>
  </si>
  <si>
    <t>Bundle.entry:ObservationSyndromeType.request.method</t>
  </si>
  <si>
    <t>Bundle.entry:ObservationSyndromeType.request.url</t>
  </si>
  <si>
    <t>Bundle.entry:ObservationSyndromeType.request.ifNoneMatch</t>
  </si>
  <si>
    <t>Bundle.entry:ObservationSyndromeType.request.ifModifiedSince</t>
  </si>
  <si>
    <t>Bundle.entry:ObservationSyndromeType.request.ifMatch</t>
  </si>
  <si>
    <t>Bundle.entry:ObservationSyndromeType.request.ifNoneExist</t>
  </si>
  <si>
    <t>Bundle.entry:ObservationSyndromeType.response</t>
  </si>
  <si>
    <t>Bundle.entry:ObservationSyndromeType.response.id</t>
  </si>
  <si>
    <t>Bundle.entry:ObservationSyndromeType.response.extension</t>
  </si>
  <si>
    <t>Bundle.entry:ObservationSyndromeType.response.modifierExtension</t>
  </si>
  <si>
    <t>Bundle.entry:ObservationSyndromeType.response.status</t>
  </si>
  <si>
    <t>Bundle.entry:ObservationSyndromeType.response.location</t>
  </si>
  <si>
    <t>Bundle.entry:ObservationSyndromeType.response.etag</t>
  </si>
  <si>
    <t>Bundle.entry:ObservationSyndromeType.response.lastModified</t>
  </si>
  <si>
    <t>Bundle.entry:ObservationSyndromeType.response.outcome</t>
  </si>
  <si>
    <t>Bundle.entry:ObservationTherapeuticPrinciples</t>
  </si>
  <si>
    <t>ObservationTherapeuticPrinciples</t>
  </si>
  <si>
    <t>Bundle.entry:ObservationTherapeuticPrinciples.id</t>
  </si>
  <si>
    <t>Bundle.entry:ObservationTherapeuticPrinciples.extension</t>
  </si>
  <si>
    <t>Bundle.entry:ObservationTherapeuticPrinciples.modifierExtension</t>
  </si>
  <si>
    <t>Bundle.entry:ObservationTherapeuticPrinciples.link</t>
  </si>
  <si>
    <t>Bundle.entry:ObservationTherapeuticPrinciples.fullUrl</t>
  </si>
  <si>
    <t>Bundle.entry:ObservationTherapeuticPrinciples.resource</t>
  </si>
  <si>
    <t xml:space="preserve">Observation {https://www.nricm.edu.tw/twcm/StructureDefinition/observationtherapeuticprinciples-twcm}
</t>
  </si>
  <si>
    <t>病人治則</t>
  </si>
  <si>
    <t>Bundle.entry:ObservationTherapeuticPrinciples.search</t>
  </si>
  <si>
    <t>Bundle.entry:ObservationTherapeuticPrinciples.search.id</t>
  </si>
  <si>
    <t>Bundle.entry:ObservationTherapeuticPrinciples.search.extension</t>
  </si>
  <si>
    <t>Bundle.entry:ObservationTherapeuticPrinciples.search.modifierExtension</t>
  </si>
  <si>
    <t>Bundle.entry:ObservationTherapeuticPrinciples.search.mode</t>
  </si>
  <si>
    <t>Bundle.entry:ObservationTherapeuticPrinciples.search.score</t>
  </si>
  <si>
    <t>Bundle.entry:ObservationTherapeuticPrinciples.request</t>
  </si>
  <si>
    <t>Bundle.entry:ObservationTherapeuticPrinciples.request.id</t>
  </si>
  <si>
    <t>Bundle.entry:ObservationTherapeuticPrinciples.request.extension</t>
  </si>
  <si>
    <t>Bundle.entry:ObservationTherapeuticPrinciples.request.modifierExtension</t>
  </si>
  <si>
    <t>Bundle.entry:ObservationTherapeuticPrinciples.request.method</t>
  </si>
  <si>
    <t>Bundle.entry:ObservationTherapeuticPrinciples.request.url</t>
  </si>
  <si>
    <t>Bundle.entry:ObservationTherapeuticPrinciples.request.ifNoneMatch</t>
  </si>
  <si>
    <t>Bundle.entry:ObservationTherapeuticPrinciples.request.ifModifiedSince</t>
  </si>
  <si>
    <t>Bundle.entry:ObservationTherapeuticPrinciples.request.ifMatch</t>
  </si>
  <si>
    <t>Bundle.entry:ObservationTherapeuticPrinciples.request.ifNoneExist</t>
  </si>
  <si>
    <t>Bundle.entry:ObservationTherapeuticPrinciples.response</t>
  </si>
  <si>
    <t>Bundle.entry:ObservationTherapeuticPrinciples.response.id</t>
  </si>
  <si>
    <t>Bundle.entry:ObservationTherapeuticPrinciples.response.extension</t>
  </si>
  <si>
    <t>Bundle.entry:ObservationTherapeuticPrinciples.response.modifierExtension</t>
  </si>
  <si>
    <t>Bundle.entry:ObservationTherapeuticPrinciples.response.status</t>
  </si>
  <si>
    <t>Bundle.entry:ObservationTherapeuticPrinciples.response.location</t>
  </si>
  <si>
    <t>Bundle.entry:ObservationTherapeuticPrinciples.response.etag</t>
  </si>
  <si>
    <t>Bundle.entry:ObservationTherapeuticPrinciples.response.lastModified</t>
  </si>
  <si>
    <t>Bundle.entry:ObservationTherapeuticPrinciples.response.outcome</t>
  </si>
  <si>
    <t>Bundle.entry:ConditionChiefComplaint</t>
  </si>
  <si>
    <t>ConditionChiefComplaint</t>
  </si>
  <si>
    <t>Bundle.entry:ConditionChiefComplaint.id</t>
  </si>
  <si>
    <t>Bundle.entry:ConditionChiefComplaint.extension</t>
  </si>
  <si>
    <t>Bundle.entry:ConditionChiefComplaint.modifierExtension</t>
  </si>
  <si>
    <t>Bundle.entry:ConditionChiefComplaint.link</t>
  </si>
  <si>
    <t>Bundle.entry:ConditionChiefComplaint.fullUrl</t>
  </si>
  <si>
    <t>Bundle.entry:ConditionChiefComplaint.resource</t>
  </si>
  <si>
    <t xml:space="preserve">Condition {https://www.nricm.edu.tw/twcm/StructureDefinition/conditionchiefcomplaint-twcm}
</t>
  </si>
  <si>
    <t>病人主訴</t>
  </si>
  <si>
    <t>Bundle.entry:ConditionChiefComplaint.search</t>
  </si>
  <si>
    <t>Bundle.entry:ConditionChiefComplaint.search.id</t>
  </si>
  <si>
    <t>Bundle.entry:ConditionChiefComplaint.search.extension</t>
  </si>
  <si>
    <t>Bundle.entry:ConditionChiefComplaint.search.modifierExtension</t>
  </si>
  <si>
    <t>Bundle.entry:ConditionChiefComplaint.search.mode</t>
  </si>
  <si>
    <t>Bundle.entry:ConditionChiefComplaint.search.score</t>
  </si>
  <si>
    <t>Bundle.entry:ConditionChiefComplaint.request</t>
  </si>
  <si>
    <t>Bundle.entry:ConditionChiefComplaint.request.id</t>
  </si>
  <si>
    <t>Bundle.entry:ConditionChiefComplaint.request.extension</t>
  </si>
  <si>
    <t>Bundle.entry:ConditionChiefComplaint.request.modifierExtension</t>
  </si>
  <si>
    <t>Bundle.entry:ConditionChiefComplaint.request.method</t>
  </si>
  <si>
    <t>Bundle.entry:ConditionChiefComplaint.request.url</t>
  </si>
  <si>
    <t>Bundle.entry:ConditionChiefComplaint.request.ifNoneMatch</t>
  </si>
  <si>
    <t>Bundle.entry:ConditionChiefComplaint.request.ifModifiedSince</t>
  </si>
  <si>
    <t>Bundle.entry:ConditionChiefComplaint.request.ifMatch</t>
  </si>
  <si>
    <t>Bundle.entry:ConditionChiefComplaint.request.ifNoneExist</t>
  </si>
  <si>
    <t>Bundle.entry:ConditionChiefComplaint.response</t>
  </si>
  <si>
    <t>Bundle.entry:ConditionChiefComplaint.response.id</t>
  </si>
  <si>
    <t>Bundle.entry:ConditionChiefComplaint.response.extension</t>
  </si>
  <si>
    <t>Bundle.entry:ConditionChiefComplaint.response.modifierExtension</t>
  </si>
  <si>
    <t>Bundle.entry:ConditionChiefComplaint.response.status</t>
  </si>
  <si>
    <t>Bundle.entry:ConditionChiefComplaint.response.location</t>
  </si>
  <si>
    <t>Bundle.entry:ConditionChiefComplaint.response.etag</t>
  </si>
  <si>
    <t>Bundle.entry:ConditionChiefComplaint.response.lastModified</t>
  </si>
  <si>
    <t>Bundle.entry:ConditionChiefComplaint.response.outcome</t>
  </si>
  <si>
    <t>Bundle.entry:ObservationVitalSign</t>
  </si>
  <si>
    <t>ObservationVitalSign</t>
  </si>
  <si>
    <t>Bundle.entry:ObservationVitalSign.id</t>
  </si>
  <si>
    <t>Bundle.entry:ObservationVitalSign.extension</t>
  </si>
  <si>
    <t>Bundle.entry:ObservationVitalSign.modifierExtension</t>
  </si>
  <si>
    <t>Bundle.entry:ObservationVitalSign.link</t>
  </si>
  <si>
    <t>Bundle.entry:ObservationVitalSign.fullUrl</t>
  </si>
  <si>
    <t>Bundle.entry:ObservationVitalSign.resource</t>
  </si>
  <si>
    <t xml:space="preserve">Observation {https://www.nricm.edu.tw/twcm/StructureDefinition/observationvitalsign-twcm}
</t>
  </si>
  <si>
    <t>生命徵象</t>
  </si>
  <si>
    <t>This profile defines the top-level grouping structure for a set of vital signs. It has no value in Observation.valueQuantity ; instead, it just includes related links (with type=has-member) to the Observations in this set (e.g. respiratory rate, heart rate, BP).</t>
  </si>
  <si>
    <t>Bundle.entry:ObservationVitalSign.search</t>
  </si>
  <si>
    <t>Bundle.entry:ObservationVitalSign.search.id</t>
  </si>
  <si>
    <t>Bundle.entry:ObservationVitalSign.search.extension</t>
  </si>
  <si>
    <t>Bundle.entry:ObservationVitalSign.search.modifierExtension</t>
  </si>
  <si>
    <t>Bundle.entry:ObservationVitalSign.search.mode</t>
  </si>
  <si>
    <t>Bundle.entry:ObservationVitalSign.search.score</t>
  </si>
  <si>
    <t>Bundle.entry:ObservationVitalSign.request</t>
  </si>
  <si>
    <t>Bundle.entry:ObservationVitalSign.request.id</t>
  </si>
  <si>
    <t>Bundle.entry:ObservationVitalSign.request.extension</t>
  </si>
  <si>
    <t>Bundle.entry:ObservationVitalSign.request.modifierExtension</t>
  </si>
  <si>
    <t>Bundle.entry:ObservationVitalSign.request.method</t>
  </si>
  <si>
    <t>Bundle.entry:ObservationVitalSign.request.url</t>
  </si>
  <si>
    <t>Bundle.entry:ObservationVitalSign.request.ifNoneMatch</t>
  </si>
  <si>
    <t>Bundle.entry:ObservationVitalSign.request.ifModifiedSince</t>
  </si>
  <si>
    <t>Bundle.entry:ObservationVitalSign.request.ifMatch</t>
  </si>
  <si>
    <t>Bundle.entry:ObservationVitalSign.request.ifNoneExist</t>
  </si>
  <si>
    <t>Bundle.entry:ObservationVitalSign.response</t>
  </si>
  <si>
    <t>Bundle.entry:ObservationVitalSign.response.id</t>
  </si>
  <si>
    <t>Bundle.entry:ObservationVitalSign.response.extension</t>
  </si>
  <si>
    <t>Bundle.entry:ObservationVitalSign.response.modifierExtension</t>
  </si>
  <si>
    <t>Bundle.entry:ObservationVitalSign.response.status</t>
  </si>
  <si>
    <t>Bundle.entry:ObservationVitalSign.response.location</t>
  </si>
  <si>
    <t>Bundle.entry:ObservationVitalSign.response.etag</t>
  </si>
  <si>
    <t>Bundle.entry:ObservationVitalSign.response.lastModified</t>
  </si>
  <si>
    <t>Bundle.entry:ObservationVitalSign.response.outcome</t>
  </si>
  <si>
    <t>Bundle.entry:ObservationBloodPressureTWCM</t>
  </si>
  <si>
    <t>ObservationBloodPressureTWCM</t>
  </si>
  <si>
    <t>Bundle.entry:ObservationBloodPressureTWCM.id</t>
  </si>
  <si>
    <t>Bundle.entry:ObservationBloodPressureTWCM.extension</t>
  </si>
  <si>
    <t>Bundle.entry:ObservationBloodPressureTWCM.modifierExtension</t>
  </si>
  <si>
    <t>Bundle.entry:ObservationBloodPressureTWCM.link</t>
  </si>
  <si>
    <t>Bundle.entry:ObservationBloodPressureTWCM.fullUrl</t>
  </si>
  <si>
    <t>Bundle.entry:ObservationBloodPressureTWCM.resource</t>
  </si>
  <si>
    <t xml:space="preserve">Observation {https://www.nricm.edu.tw/twcm/StructureDefinition/observationbloodpressure-twcm}
</t>
  </si>
  <si>
    <t>血壓</t>
  </si>
  <si>
    <t>This profile defines  how to represent Blood Pressure observations in FHIR using a standard LOINC code and UCUM units of measure.  This is a grouping structure. It has no value in Observation.valueQuantity but contains at least one component (systolic and/or diastolic).</t>
  </si>
  <si>
    <t>Bundle.entry:ObservationBloodPressureTWCM.search</t>
  </si>
  <si>
    <t>Bundle.entry:ObservationBloodPressureTWCM.search.id</t>
  </si>
  <si>
    <t>Bundle.entry:ObservationBloodPressureTWCM.search.extension</t>
  </si>
  <si>
    <t>Bundle.entry:ObservationBloodPressureTWCM.search.modifierExtension</t>
  </si>
  <si>
    <t>Bundle.entry:ObservationBloodPressureTWCM.search.mode</t>
  </si>
  <si>
    <t>Bundle.entry:ObservationBloodPressureTWCM.search.score</t>
  </si>
  <si>
    <t>Bundle.entry:ObservationBloodPressureTWCM.request</t>
  </si>
  <si>
    <t>Bundle.entry:ObservationBloodPressureTWCM.request.id</t>
  </si>
  <si>
    <t>Bundle.entry:ObservationBloodPressureTWCM.request.extension</t>
  </si>
  <si>
    <t>Bundle.entry:ObservationBloodPressureTWCM.request.modifierExtension</t>
  </si>
  <si>
    <t>Bundle.entry:ObservationBloodPressureTWCM.request.method</t>
  </si>
  <si>
    <t>Bundle.entry:ObservationBloodPressureTWCM.request.url</t>
  </si>
  <si>
    <t>Bundle.entry:ObservationBloodPressureTWCM.request.ifNoneMatch</t>
  </si>
  <si>
    <t>Bundle.entry:ObservationBloodPressureTWCM.request.ifModifiedSince</t>
  </si>
  <si>
    <t>Bundle.entry:ObservationBloodPressureTWCM.request.ifMatch</t>
  </si>
  <si>
    <t>Bundle.entry:ObservationBloodPressureTWCM.request.ifNoneExist</t>
  </si>
  <si>
    <t>Bundle.entry:ObservationBloodPressureTWCM.response</t>
  </si>
  <si>
    <t>Bundle.entry:ObservationBloodPressureTWCM.response.id</t>
  </si>
  <si>
    <t>Bundle.entry:ObservationBloodPressureTWCM.response.extension</t>
  </si>
  <si>
    <t>Bundle.entry:ObservationBloodPressureTWCM.response.modifierExtension</t>
  </si>
  <si>
    <t>Bundle.entry:ObservationBloodPressureTWCM.response.status</t>
  </si>
  <si>
    <t>Bundle.entry:ObservationBloodPressureTWCM.response.location</t>
  </si>
  <si>
    <t>Bundle.entry:ObservationBloodPressureTWCM.response.etag</t>
  </si>
  <si>
    <t>Bundle.entry:ObservationBloodPressureTWCM.response.lastModified</t>
  </si>
  <si>
    <t>Bundle.entry:ObservationBloodPressureTWCM.response.outcome</t>
  </si>
  <si>
    <t>Bundle.entry:ObservationHeartRate</t>
  </si>
  <si>
    <t>ObservationHeartRate</t>
  </si>
  <si>
    <t>Bundle.entry:ObservationHeartRate.id</t>
  </si>
  <si>
    <t>Bundle.entry:ObservationHeartRate.extension</t>
  </si>
  <si>
    <t>Bundle.entry:ObservationHeartRate.modifierExtension</t>
  </si>
  <si>
    <t>Bundle.entry:ObservationHeartRate.link</t>
  </si>
  <si>
    <t>Bundle.entry:ObservationHeartRate.fullUrl</t>
  </si>
  <si>
    <t>Bundle.entry:ObservationHeartRate.resource</t>
  </si>
  <si>
    <t xml:space="preserve">Observation {https://www.nricm.edu.tw/twcm/StructureDefinition/observationheartrate-twcm}
</t>
  </si>
  <si>
    <t>脈搏</t>
  </si>
  <si>
    <t>This profile defines how to represent heart rate observations in FHIR using a standard LOINC code and UCUM units of measure.</t>
  </si>
  <si>
    <t>Bundle.entry:ObservationHeartRate.search</t>
  </si>
  <si>
    <t>Bundle.entry:ObservationHeartRate.search.id</t>
  </si>
  <si>
    <t>Bundle.entry:ObservationHeartRate.search.extension</t>
  </si>
  <si>
    <t>Bundle.entry:ObservationHeartRate.search.modifierExtension</t>
  </si>
  <si>
    <t>Bundle.entry:ObservationHeartRate.search.mode</t>
  </si>
  <si>
    <t>Bundle.entry:ObservationHeartRate.search.score</t>
  </si>
  <si>
    <t>Bundle.entry:ObservationHeartRate.request</t>
  </si>
  <si>
    <t>Bundle.entry:ObservationHeartRate.request.id</t>
  </si>
  <si>
    <t>Bundle.entry:ObservationHeartRate.request.extension</t>
  </si>
  <si>
    <t>Bundle.entry:ObservationHeartRate.request.modifierExtension</t>
  </si>
  <si>
    <t>Bundle.entry:ObservationHeartRate.request.method</t>
  </si>
  <si>
    <t>Bundle.entry:ObservationHeartRate.request.url</t>
  </si>
  <si>
    <t>Bundle.entry:ObservationHeartRate.request.ifNoneMatch</t>
  </si>
  <si>
    <t>Bundle.entry:ObservationHeartRate.request.ifModifiedSince</t>
  </si>
  <si>
    <t>Bundle.entry:ObservationHeartRate.request.ifMatch</t>
  </si>
  <si>
    <t>Bundle.entry:ObservationHeartRate.request.ifNoneExist</t>
  </si>
  <si>
    <t>Bundle.entry:ObservationHeartRate.response</t>
  </si>
  <si>
    <t>Bundle.entry:ObservationHeartRate.response.id</t>
  </si>
  <si>
    <t>Bundle.entry:ObservationHeartRate.response.extension</t>
  </si>
  <si>
    <t>Bundle.entry:ObservationHeartRate.response.modifierExtension</t>
  </si>
  <si>
    <t>Bundle.entry:ObservationHeartRate.response.status</t>
  </si>
  <si>
    <t>Bundle.entry:ObservationHeartRate.response.location</t>
  </si>
  <si>
    <t>Bundle.entry:ObservationHeartRate.response.etag</t>
  </si>
  <si>
    <t>Bundle.entry:ObservationHeartRate.response.lastModified</t>
  </si>
  <si>
    <t>Bundle.entry:ObservationHeartRate.response.outcome</t>
  </si>
  <si>
    <t>Bundle.entry:ObservationBodyHeight</t>
  </si>
  <si>
    <t>ObservationBodyHeight</t>
  </si>
  <si>
    <t>Bundle.entry:ObservationBodyHeight.id</t>
  </si>
  <si>
    <t>Bundle.entry:ObservationBodyHeight.extension</t>
  </si>
  <si>
    <t>Bundle.entry:ObservationBodyHeight.modifierExtension</t>
  </si>
  <si>
    <t>Bundle.entry:ObservationBodyHeight.link</t>
  </si>
  <si>
    <t>Bundle.entry:ObservationBodyHeight.fullUrl</t>
  </si>
  <si>
    <t>Bundle.entry:ObservationBodyHeight.resource</t>
  </si>
  <si>
    <t xml:space="preserve">Observation {https://www.nricm.edu.tw/twcm/StructureDefinition/observationbodyheight-twcm}
</t>
  </si>
  <si>
    <t>身高</t>
  </si>
  <si>
    <t>This profile defines  how to represent Body Height observations in FHIR using a standard LOINC code and UCUM units of measure.</t>
  </si>
  <si>
    <t>Bundle.entry:ObservationBodyHeight.search</t>
  </si>
  <si>
    <t>Bundle.entry:ObservationBodyHeight.search.id</t>
  </si>
  <si>
    <t>Bundle.entry:ObservationBodyHeight.search.extension</t>
  </si>
  <si>
    <t>Bundle.entry:ObservationBodyHeight.search.modifierExtension</t>
  </si>
  <si>
    <t>Bundle.entry:ObservationBodyHeight.search.mode</t>
  </si>
  <si>
    <t>Bundle.entry:ObservationBodyHeight.search.score</t>
  </si>
  <si>
    <t>Bundle.entry:ObservationBodyHeight.request</t>
  </si>
  <si>
    <t>Bundle.entry:ObservationBodyHeight.request.id</t>
  </si>
  <si>
    <t>Bundle.entry:ObservationBodyHeight.request.extension</t>
  </si>
  <si>
    <t>Bundle.entry:ObservationBodyHeight.request.modifierExtension</t>
  </si>
  <si>
    <t>Bundle.entry:ObservationBodyHeight.request.method</t>
  </si>
  <si>
    <t>Bundle.entry:ObservationBodyHeight.request.url</t>
  </si>
  <si>
    <t>Bundle.entry:ObservationBodyHeight.request.ifNoneMatch</t>
  </si>
  <si>
    <t>Bundle.entry:ObservationBodyHeight.request.ifModifiedSince</t>
  </si>
  <si>
    <t>Bundle.entry:ObservationBodyHeight.request.ifMatch</t>
  </si>
  <si>
    <t>Bundle.entry:ObservationBodyHeight.request.ifNoneExist</t>
  </si>
  <si>
    <t>Bundle.entry:ObservationBodyHeight.response</t>
  </si>
  <si>
    <t>Bundle.entry:ObservationBodyHeight.response.id</t>
  </si>
  <si>
    <t>Bundle.entry:ObservationBodyHeight.response.extension</t>
  </si>
  <si>
    <t>Bundle.entry:ObservationBodyHeight.response.modifierExtension</t>
  </si>
  <si>
    <t>Bundle.entry:ObservationBodyHeight.response.status</t>
  </si>
  <si>
    <t>Bundle.entry:ObservationBodyHeight.response.location</t>
  </si>
  <si>
    <t>Bundle.entry:ObservationBodyHeight.response.etag</t>
  </si>
  <si>
    <t>Bundle.entry:ObservationBodyHeight.response.lastModified</t>
  </si>
  <si>
    <t>Bundle.entry:ObservationBodyHeight.response.outcome</t>
  </si>
  <si>
    <t>Bundle.entry:ObservationBodyWeight</t>
  </si>
  <si>
    <t>ObservationBodyWeight</t>
  </si>
  <si>
    <t>Bundle.entry:ObservationBodyWeight.id</t>
  </si>
  <si>
    <t>Bundle.entry:ObservationBodyWeight.extension</t>
  </si>
  <si>
    <t>Bundle.entry:ObservationBodyWeight.modifierExtension</t>
  </si>
  <si>
    <t>Bundle.entry:ObservationBodyWeight.link</t>
  </si>
  <si>
    <t>Bundle.entry:ObservationBodyWeight.fullUrl</t>
  </si>
  <si>
    <t>Bundle.entry:ObservationBodyWeight.resource</t>
  </si>
  <si>
    <t xml:space="preserve">Observation {https://www.nricm.edu.tw/twcm/StructureDefinition/observationbodyweight-twcm}
</t>
  </si>
  <si>
    <t>體重</t>
  </si>
  <si>
    <t>This profile defines  how to represent body weight observations in FHIR using a standard LOINC code and UCUM units of measure.</t>
  </si>
  <si>
    <t>Bundle.entry:ObservationBodyWeight.search</t>
  </si>
  <si>
    <t>Bundle.entry:ObservationBodyWeight.search.id</t>
  </si>
  <si>
    <t>Bundle.entry:ObservationBodyWeight.search.extension</t>
  </si>
  <si>
    <t>Bundle.entry:ObservationBodyWeight.search.modifierExtension</t>
  </si>
  <si>
    <t>Bundle.entry:ObservationBodyWeight.search.mode</t>
  </si>
  <si>
    <t>Bundle.entry:ObservationBodyWeight.search.score</t>
  </si>
  <si>
    <t>Bundle.entry:ObservationBodyWeight.request</t>
  </si>
  <si>
    <t>Bundle.entry:ObservationBodyWeight.request.id</t>
  </si>
  <si>
    <t>Bundle.entry:ObservationBodyWeight.request.extension</t>
  </si>
  <si>
    <t>Bundle.entry:ObservationBodyWeight.request.modifierExtension</t>
  </si>
  <si>
    <t>Bundle.entry:ObservationBodyWeight.request.method</t>
  </si>
  <si>
    <t>Bundle.entry:ObservationBodyWeight.request.url</t>
  </si>
  <si>
    <t>Bundle.entry:ObservationBodyWeight.request.ifNoneMatch</t>
  </si>
  <si>
    <t>Bundle.entry:ObservationBodyWeight.request.ifModifiedSince</t>
  </si>
  <si>
    <t>Bundle.entry:ObservationBodyWeight.request.ifMatch</t>
  </si>
  <si>
    <t>Bundle.entry:ObservationBodyWeight.request.ifNoneExist</t>
  </si>
  <si>
    <t>Bundle.entry:ObservationBodyWeight.response</t>
  </si>
  <si>
    <t>Bundle.entry:ObservationBodyWeight.response.id</t>
  </si>
  <si>
    <t>Bundle.entry:ObservationBodyWeight.response.extension</t>
  </si>
  <si>
    <t>Bundle.entry:ObservationBodyWeight.response.modifierExtension</t>
  </si>
  <si>
    <t>Bundle.entry:ObservationBodyWeight.response.status</t>
  </si>
  <si>
    <t>Bundle.entry:ObservationBodyWeight.response.location</t>
  </si>
  <si>
    <t>Bundle.entry:ObservationBodyWeight.response.etag</t>
  </si>
  <si>
    <t>Bundle.entry:ObservationBodyWeight.response.lastModified</t>
  </si>
  <si>
    <t>Bundle.entry:ObservationBodyWeight.response.outcome</t>
  </si>
  <si>
    <t>Bundle.entry:ObservationBodyTemp</t>
  </si>
  <si>
    <t>ObservationBodyTemp</t>
  </si>
  <si>
    <t>Bundle.entry:ObservationBodyTemp.id</t>
  </si>
  <si>
    <t>Bundle.entry:ObservationBodyTemp.extension</t>
  </si>
  <si>
    <t>Bundle.entry:ObservationBodyTemp.modifierExtension</t>
  </si>
  <si>
    <t>Bundle.entry:ObservationBodyTemp.link</t>
  </si>
  <si>
    <t>Bundle.entry:ObservationBodyTemp.fullUrl</t>
  </si>
  <si>
    <t>Bundle.entry:ObservationBodyTemp.resource</t>
  </si>
  <si>
    <t xml:space="preserve">Observation {https://www.nricm.edu.tw/twcm/StructureDefinition/observationbodytemp-twcm}
</t>
  </si>
  <si>
    <t>體溫</t>
  </si>
  <si>
    <t>This profile defines  how to represent Body Temperature observations in FHIR using a standard LOINC code and UCUM units of measure.</t>
  </si>
  <si>
    <t>Bundle.entry:ObservationBodyTemp.search</t>
  </si>
  <si>
    <t>Bundle.entry:ObservationBodyTemp.search.id</t>
  </si>
  <si>
    <t>Bundle.entry:ObservationBodyTemp.search.extension</t>
  </si>
  <si>
    <t>Bundle.entry:ObservationBodyTemp.search.modifierExtension</t>
  </si>
  <si>
    <t>Bundle.entry:ObservationBodyTemp.search.mode</t>
  </si>
  <si>
    <t>Bundle.entry:ObservationBodyTemp.search.score</t>
  </si>
  <si>
    <t>Bundle.entry:ObservationBodyTemp.request</t>
  </si>
  <si>
    <t>Bundle.entry:ObservationBodyTemp.request.id</t>
  </si>
  <si>
    <t>Bundle.entry:ObservationBodyTemp.request.extension</t>
  </si>
  <si>
    <t>Bundle.entry:ObservationBodyTemp.request.modifierExtension</t>
  </si>
  <si>
    <t>Bundle.entry:ObservationBodyTemp.request.method</t>
  </si>
  <si>
    <t>Bundle.entry:ObservationBodyTemp.request.url</t>
  </si>
  <si>
    <t>Bundle.entry:ObservationBodyTemp.request.ifNoneMatch</t>
  </si>
  <si>
    <t>Bundle.entry:ObservationBodyTemp.request.ifModifiedSince</t>
  </si>
  <si>
    <t>Bundle.entry:ObservationBodyTemp.request.ifMatch</t>
  </si>
  <si>
    <t>Bundle.entry:ObservationBodyTemp.request.ifNoneExist</t>
  </si>
  <si>
    <t>Bundle.entry:ObservationBodyTemp.response</t>
  </si>
  <si>
    <t>Bundle.entry:ObservationBodyTemp.response.id</t>
  </si>
  <si>
    <t>Bundle.entry:ObservationBodyTemp.response.extension</t>
  </si>
  <si>
    <t>Bundle.entry:ObservationBodyTemp.response.modifierExtension</t>
  </si>
  <si>
    <t>Bundle.entry:ObservationBodyTemp.response.status</t>
  </si>
  <si>
    <t>Bundle.entry:ObservationBodyTemp.response.location</t>
  </si>
  <si>
    <t>Bundle.entry:ObservationBodyTemp.response.etag</t>
  </si>
  <si>
    <t>Bundle.entry:ObservationBodyTemp.response.lastModified</t>
  </si>
  <si>
    <t>Bundle.entry:ObservationBodyTemp.response.outcome</t>
  </si>
  <si>
    <t>Bundle.entry:Procedure</t>
  </si>
  <si>
    <t>Procedure</t>
  </si>
  <si>
    <t>Bundle.entry:Procedure.id</t>
  </si>
  <si>
    <t>Bundle.entry:Procedure.extension</t>
  </si>
  <si>
    <t>Bundle.entry:Procedure.modifierExtension</t>
  </si>
  <si>
    <t>Bundle.entry:Procedure.link</t>
  </si>
  <si>
    <t>Bundle.entry:Procedure.fullUrl</t>
  </si>
  <si>
    <t>Bundle.entry:Procedure.resource</t>
  </si>
  <si>
    <t xml:space="preserve">Procedure {https://www.nricm.edu.tw/twcm/StructureDefinition/procedure-twcm}
</t>
  </si>
  <si>
    <t>處置或手術</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</si>
  <si>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</si>
  <si>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</si>
  <si>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</si>
  <si>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</si>
  <si>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</si>
  <si>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</si>
  <si>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</si>
  <si>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</si>
  <si>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</si>
  <si>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</si>
  <si>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</si>
  <si>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</si>
  <si>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</si>
  <si>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</si>
  <si>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</si>
  <si>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</si>
  <si>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</si>
  <si>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</si>
  <si>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</si>
  <si>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</si>
  <si>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</si>
  <si>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</si>
  <si>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</si>
  <si>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</si>
  <si>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</si>
  <si>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</si>
  <si>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</si>
  <si>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</si>
  <si>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</si>
  <si>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</si>
  <si>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</si>
  <si>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</si>
  <si>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</si>
  <si>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</si>
  <si>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</si>
  <si>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</si>
  <si>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{https://www.nricm.edu.tw/twcm/StructureDefinition/servicerequest-twcm}
</t>
  </si>
  <si>
    <t>服務請求</t>
  </si>
  <si>
    <t>A record of a request for service such as diagnostic investigations, treatments, or operations to be performed.</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</si>
  <si>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</si>
  <si>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</si>
  <si>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</si>
  <si>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</si>
  <si>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</si>
  <si>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</si>
  <si>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</si>
  <si>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</si>
  <si>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</si>
  <si>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</si>
  <si>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</si>
  <si>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</si>
  <si>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</si>
  <si>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</si>
  <si>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</si>
  <si>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</si>
  <si>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</si>
  <si>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</si>
  <si>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</si>
  <si>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</si>
  <si>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</si>
  <si>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</si>
  <si>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</si>
  <si>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</si>
  <si>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</si>
  <si>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</si>
  <si>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</si>
  <si>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</si>
  <si>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</si>
  <si>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</si>
  <si>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</si>
  <si>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</si>
  <si>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</si>
  <si>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</si>
  <si>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</si>
  <si>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 xml:space="preserve">Observation {https://www.nricm.edu.tw/twcm/StructureDefinition/observation-twcm}
</t>
  </si>
  <si>
    <t>檢驗檢查</t>
  </si>
  <si>
    <t>對病人、設備或其他對象進行的測量和簡單判定。</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</si>
  <si>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</si>
  <si>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</si>
  <si>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</si>
  <si>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</si>
  <si>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</si>
  <si>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</si>
  <si>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</si>
  <si>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</si>
  <si>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</si>
  <si>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</si>
  <si>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</si>
  <si>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</si>
  <si>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</si>
  <si>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</si>
  <si>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</si>
  <si>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</si>
  <si>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</si>
  <si>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</si>
  <si>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</si>
  <si>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</si>
  <si>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</si>
  <si>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</si>
  <si>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</si>
  <si>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</si>
  <si>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</si>
  <si>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</si>
  <si>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</si>
  <si>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</si>
  <si>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</si>
  <si>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</si>
  <si>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</si>
  <si>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</si>
  <si>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</si>
  <si>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</si>
  <si>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{https://www.nricm.edu.tw/twcm/StructureDefinition/diagnosticreport-twcm}
</t>
  </si>
  <si>
    <t>診斷報告</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</si>
  <si>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</si>
  <si>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</si>
  <si>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</si>
  <si>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</si>
  <si>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</si>
  <si>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</si>
  <si>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</si>
  <si>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</si>
  <si>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</si>
  <si>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</si>
  <si>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</si>
  <si>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</si>
  <si>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</si>
  <si>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</si>
  <si>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</si>
  <si>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</si>
  <si>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</si>
  <si>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</si>
  <si>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</si>
  <si>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</si>
  <si>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</si>
  <si>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</si>
  <si>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</si>
  <si>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</si>
  <si>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</si>
  <si>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</si>
  <si>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</si>
  <si>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</si>
  <si>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Bundle.entry:OrganizationInspection</t>
  </si>
  <si>
    <t>OrganizationInspection</t>
  </si>
  <si>
    <t>Bundle.entry:OrganizationInspection.id</t>
  </si>
  <si>
    <t>Bundle.entry:OrganizationInspection.extension</t>
  </si>
  <si>
    <t>Bundle.entry:OrganizationInspection.modifierExtension</t>
  </si>
  <si>
    <t>Bundle.entry:OrganizationInspection.link</t>
  </si>
  <si>
    <t>Bundle.entry:OrganizationInspection.fullUrl</t>
  </si>
  <si>
    <t>Bundle.entry:OrganizationInspection.resource</t>
  </si>
  <si>
    <t xml:space="preserve">Organization {https://www.nricm.edu.tw/twcm/StructureDefinition/organizationinspection-twcm}
</t>
  </si>
  <si>
    <t>檢驗機構</t>
  </si>
  <si>
    <t>Bundle.entry:OrganizationInspection.search</t>
  </si>
  <si>
    <t>Bundle.entry:OrganizationInspection.search.id</t>
  </si>
  <si>
    <t>Bundle.entry:OrganizationInspection.search.extension</t>
  </si>
  <si>
    <t>Bundle.entry:OrganizationInspection.search.modifierExtension</t>
  </si>
  <si>
    <t>Bundle.entry:OrganizationInspection.search.mode</t>
  </si>
  <si>
    <t>Bundle.entry:OrganizationInspection.search.score</t>
  </si>
  <si>
    <t>Bundle.entry:OrganizationInspection.request</t>
  </si>
  <si>
    <t>Bundle.entry:OrganizationInspection.request.id</t>
  </si>
  <si>
    <t>Bundle.entry:OrganizationInspection.request.extension</t>
  </si>
  <si>
    <t>Bundle.entry:OrganizationInspection.request.modifierExtension</t>
  </si>
  <si>
    <t>Bundle.entry:OrganizationInspection.request.method</t>
  </si>
  <si>
    <t>Bundle.entry:OrganizationInspection.request.url</t>
  </si>
  <si>
    <t>Bundle.entry:OrganizationInspection.request.ifNoneMatch</t>
  </si>
  <si>
    <t>Bundle.entry:OrganizationInspection.request.ifModifiedSince</t>
  </si>
  <si>
    <t>Bundle.entry:OrganizationInspection.request.ifMatch</t>
  </si>
  <si>
    <t>Bundle.entry:OrganizationInspection.request.ifNoneExist</t>
  </si>
  <si>
    <t>Bundle.entry:OrganizationInspection.response</t>
  </si>
  <si>
    <t>Bundle.entry:OrganizationInspection.response.id</t>
  </si>
  <si>
    <t>Bundle.entry:OrganizationInspection.response.extension</t>
  </si>
  <si>
    <t>Bundle.entry:OrganizationInspection.response.modifierExtension</t>
  </si>
  <si>
    <t>Bundle.entry:OrganizationInspection.response.status</t>
  </si>
  <si>
    <t>Bundle.entry:OrganizationInspection.response.location</t>
  </si>
  <si>
    <t>Bundle.entry:OrganizationInspection.response.etag</t>
  </si>
  <si>
    <t>Bundle.entry:OrganizationInspection.response.lastModified</t>
  </si>
  <si>
    <t>Bundle.entry:OrganizationInspection.response.outcome</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</si>
  <si>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</si>
  <si>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</si>
  <si>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</si>
  <si>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</si>
  <si>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</si>
  <si>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</si>
  <si>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</si>
  <si>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</si>
  <si>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{https://www.nricm.edu.tw/twcm/StructureDefinition/documentreference-twcm}
</t>
  </si>
  <si>
    <t>健康相關文件</t>
  </si>
  <si>
    <t>這是對任何目的文件的參照。它提供了有關文件的metadata，以便能夠找到並管理此文件。文件的範圍包括任何具有MIME類型的序列物件(seralized object)，例如：以病人為中心的文件（CDA）、臨床註釋、掃描的紙張，以及非與病人有關的文件，像是政策文字表述。</t>
  </si>
  <si>
    <t>通常，這用於除了由FHIR定義之外的文件。</t>
  </si>
  <si>
    <t>Document[classCode="DOC" and moodCode="EVN"]</t>
  </si>
  <si>
    <t>when describing a CDA</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</si>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</sst>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05"/>
  <sheetViews>
    <sheetView workbookViewId="0">
      <pane xSplit="2.0" ySplit="1.0" state="frozen" topLeftCell="C2" activePane="bottomRight"/>
      <selection pane="bottomRight" activeCell="A2" sqref="A2"/>
    </sheetView>
  </sheetViews>
  <sheetFormatPr defaultRowHeight="15.0"/>
  <cols>
    <col min="1" max="1" width="60.5" customWidth="true" bestFit="true"/>
    <col min="2" max="2" width="33.44140625" customWidth="true" bestFit="true"/>
    <col min="3" max="3" width="27.425781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67.6328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c r="A7" t="s" s="2">
        <v>115</v>
      </c>
      <c r="B7" t="s" s="2">
        <v>115</v>
      </c>
      <c r="C7" s="2"/>
      <c r="D7" t="s" s="2">
        <v>20</v>
      </c>
      <c r="E7" s="2"/>
      <c r="F7" t="s" s="2">
        <v>86</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20</v>
      </c>
      <c r="I8" t="s" s="2">
        <v>20</v>
      </c>
      <c r="J8" t="s" s="2">
        <v>87</v>
      </c>
      <c r="K8" t="s" s="2">
        <v>106</v>
      </c>
      <c r="L8" t="s" s="2">
        <v>123</v>
      </c>
      <c r="M8" t="s" s="2">
        <v>124</v>
      </c>
      <c r="N8" t="s" s="2">
        <v>125</v>
      </c>
      <c r="O8" s="2"/>
      <c r="P8" t="s" s="2">
        <v>20</v>
      </c>
      <c r="Q8" s="2"/>
      <c r="R8" t="s" s="2">
        <v>20</v>
      </c>
      <c r="S8" t="s" s="2">
        <v>126</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c r="A9" t="s" s="2">
        <v>131</v>
      </c>
      <c r="B9" t="s" s="2">
        <v>131</v>
      </c>
      <c r="C9" s="2"/>
      <c r="D9" t="s" s="2">
        <v>20</v>
      </c>
      <c r="E9" s="2"/>
      <c r="F9" t="s" s="2">
        <v>86</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20</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c r="A49" t="s" s="2">
        <v>265</v>
      </c>
      <c r="B49" t="s" s="2">
        <v>174</v>
      </c>
      <c r="C49" t="s" s="2">
        <v>266</v>
      </c>
      <c r="D49" t="s" s="2">
        <v>20</v>
      </c>
      <c r="E49" s="2"/>
      <c r="F49" t="s" s="2">
        <v>86</v>
      </c>
      <c r="G49" t="s" s="2">
        <v>86</v>
      </c>
      <c r="H49" t="s" s="2">
        <v>87</v>
      </c>
      <c r="I49" t="s" s="2">
        <v>20</v>
      </c>
      <c r="J49" t="s" s="2">
        <v>87</v>
      </c>
      <c r="K49" t="s" s="2">
        <v>145</v>
      </c>
      <c r="L49" t="s" s="2">
        <v>176</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267</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268</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269</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270</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271</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272</v>
      </c>
      <c r="B55" t="s" s="2">
        <v>191</v>
      </c>
      <c r="C55" s="2"/>
      <c r="D55" t="s" s="2">
        <v>20</v>
      </c>
      <c r="E55" s="2"/>
      <c r="F55" t="s" s="2">
        <v>86</v>
      </c>
      <c r="G55" t="s" s="2">
        <v>86</v>
      </c>
      <c r="H55" t="s" s="2">
        <v>20</v>
      </c>
      <c r="I55" t="s" s="2">
        <v>20</v>
      </c>
      <c r="J55" t="s" s="2">
        <v>20</v>
      </c>
      <c r="K55" t="s" s="2">
        <v>273</v>
      </c>
      <c r="L55" t="s" s="2">
        <v>274</v>
      </c>
      <c r="M55" t="s" s="2">
        <v>275</v>
      </c>
      <c r="N55" t="s" s="2">
        <v>276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277</v>
      </c>
      <c r="AM55" t="s" s="2">
        <v>278</v>
      </c>
      <c r="AN55" t="s" s="2">
        <v>20</v>
      </c>
    </row>
    <row r="56" hidden="true">
      <c r="A56" t="s" s="2">
        <v>279</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280</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281</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282</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283</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284</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285</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286</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287</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288</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289</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290</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291</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292</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293</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294</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295</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296</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297</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298</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299</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300</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301</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302</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303</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c r="A81" t="s" s="2">
        <v>304</v>
      </c>
      <c r="B81" t="s" s="2">
        <v>174</v>
      </c>
      <c r="C81" t="s" s="2">
        <v>305</v>
      </c>
      <c r="D81" t="s" s="2">
        <v>20</v>
      </c>
      <c r="E81" s="2"/>
      <c r="F81" t="s" s="2">
        <v>86</v>
      </c>
      <c r="G81" t="s" s="2">
        <v>86</v>
      </c>
      <c r="H81" t="s" s="2">
        <v>87</v>
      </c>
      <c r="I81" t="s" s="2">
        <v>20</v>
      </c>
      <c r="J81" t="s" s="2">
        <v>87</v>
      </c>
      <c r="K81" t="s" s="2">
        <v>145</v>
      </c>
      <c r="L81" t="s" s="2">
        <v>176</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306</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307</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308</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309</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310</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311</v>
      </c>
      <c r="B87" t="s" s="2">
        <v>191</v>
      </c>
      <c r="C87" s="2"/>
      <c r="D87" t="s" s="2">
        <v>312</v>
      </c>
      <c r="E87" s="2"/>
      <c r="F87" t="s" s="2">
        <v>86</v>
      </c>
      <c r="G87" t="s" s="2">
        <v>86</v>
      </c>
      <c r="H87" t="s" s="2">
        <v>20</v>
      </c>
      <c r="I87" t="s" s="2">
        <v>20</v>
      </c>
      <c r="J87" t="s" s="2">
        <v>20</v>
      </c>
      <c r="K87" t="s" s="2">
        <v>313</v>
      </c>
      <c r="L87" t="s" s="2">
        <v>314</v>
      </c>
      <c r="M87" t="s" s="2">
        <v>315</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20</v>
      </c>
      <c r="AL87" t="s" s="2">
        <v>316</v>
      </c>
      <c r="AM87" t="s" s="2">
        <v>317</v>
      </c>
      <c r="AN87" t="s" s="2">
        <v>20</v>
      </c>
    </row>
    <row r="88" hidden="true">
      <c r="A88" t="s" s="2">
        <v>318</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319</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320</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321</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322</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323</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324</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325</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326</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327</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328</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329</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330</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331</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332</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333</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334</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335</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336</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337</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338</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339</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340</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341</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342</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c r="A113" t="s" s="2">
        <v>343</v>
      </c>
      <c r="B113" t="s" s="2">
        <v>174</v>
      </c>
      <c r="C113" t="s" s="2">
        <v>344</v>
      </c>
      <c r="D113" t="s" s="2">
        <v>20</v>
      </c>
      <c r="E113" s="2"/>
      <c r="F113" t="s" s="2">
        <v>86</v>
      </c>
      <c r="G113" t="s" s="2">
        <v>86</v>
      </c>
      <c r="H113" t="s" s="2">
        <v>87</v>
      </c>
      <c r="I113" t="s" s="2">
        <v>20</v>
      </c>
      <c r="J113" t="s" s="2">
        <v>87</v>
      </c>
      <c r="K113" t="s" s="2">
        <v>145</v>
      </c>
      <c r="L113" t="s" s="2">
        <v>176</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345</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346</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347</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348</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349</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350</v>
      </c>
      <c r="B119" t="s" s="2">
        <v>191</v>
      </c>
      <c r="C119" s="2"/>
      <c r="D119" t="s" s="2">
        <v>20</v>
      </c>
      <c r="E119" s="2"/>
      <c r="F119" t="s" s="2">
        <v>86</v>
      </c>
      <c r="G119" t="s" s="2">
        <v>86</v>
      </c>
      <c r="H119" t="s" s="2">
        <v>20</v>
      </c>
      <c r="I119" t="s" s="2">
        <v>20</v>
      </c>
      <c r="J119" t="s" s="2">
        <v>20</v>
      </c>
      <c r="K119" t="s" s="2">
        <v>351</v>
      </c>
      <c r="L119" t="s" s="2">
        <v>352</v>
      </c>
      <c r="M119" t="s" s="2">
        <v>353</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354</v>
      </c>
      <c r="AL119" t="s" s="2">
        <v>355</v>
      </c>
      <c r="AM119" t="s" s="2">
        <v>20</v>
      </c>
      <c r="AN119" t="s" s="2">
        <v>20</v>
      </c>
    </row>
    <row r="120" hidden="true">
      <c r="A120" t="s" s="2">
        <v>356</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357</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358</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359</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360</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361</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362</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363</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364</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365</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366</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367</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368</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369</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370</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371</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372</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373</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374</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375</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376</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377</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378</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379</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380</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c r="A145" t="s" s="2">
        <v>381</v>
      </c>
      <c r="B145" t="s" s="2">
        <v>174</v>
      </c>
      <c r="C145" t="s" s="2">
        <v>382</v>
      </c>
      <c r="D145" t="s" s="2">
        <v>20</v>
      </c>
      <c r="E145" s="2"/>
      <c r="F145" t="s" s="2">
        <v>86</v>
      </c>
      <c r="G145" t="s" s="2">
        <v>86</v>
      </c>
      <c r="H145" t="s" s="2">
        <v>87</v>
      </c>
      <c r="I145" t="s" s="2">
        <v>20</v>
      </c>
      <c r="J145" t="s" s="2">
        <v>87</v>
      </c>
      <c r="K145" t="s" s="2">
        <v>145</v>
      </c>
      <c r="L145" t="s" s="2">
        <v>176</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383</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384</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385</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386</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387</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388</v>
      </c>
      <c r="B151" t="s" s="2">
        <v>191</v>
      </c>
      <c r="C151" s="2"/>
      <c r="D151" t="s" s="2">
        <v>389</v>
      </c>
      <c r="E151" s="2"/>
      <c r="F151" t="s" s="2">
        <v>86</v>
      </c>
      <c r="G151" t="s" s="2">
        <v>86</v>
      </c>
      <c r="H151" t="s" s="2">
        <v>20</v>
      </c>
      <c r="I151" t="s" s="2">
        <v>20</v>
      </c>
      <c r="J151" t="s" s="2">
        <v>20</v>
      </c>
      <c r="K151" t="s" s="2">
        <v>390</v>
      </c>
      <c r="L151" t="s" s="2">
        <v>391</v>
      </c>
      <c r="M151" t="s" s="2">
        <v>392</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20</v>
      </c>
      <c r="AL151" t="s" s="2">
        <v>393</v>
      </c>
      <c r="AM151" t="s" s="2">
        <v>20</v>
      </c>
      <c r="AN151" t="s" s="2">
        <v>20</v>
      </c>
    </row>
    <row r="152" hidden="true">
      <c r="A152" t="s" s="2">
        <v>394</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395</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396</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397</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398</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399</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400</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401</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402</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403</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404</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405</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406</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407</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408</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409</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410</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411</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412</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413</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414</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415</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416</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417</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418</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c r="A177" t="s" s="2">
        <v>419</v>
      </c>
      <c r="B177" t="s" s="2">
        <v>174</v>
      </c>
      <c r="C177" t="s" s="2">
        <v>420</v>
      </c>
      <c r="D177" t="s" s="2">
        <v>20</v>
      </c>
      <c r="E177" s="2"/>
      <c r="F177" t="s" s="2">
        <v>77</v>
      </c>
      <c r="G177" t="s" s="2">
        <v>86</v>
      </c>
      <c r="H177" t="s" s="2">
        <v>87</v>
      </c>
      <c r="I177" t="s" s="2">
        <v>20</v>
      </c>
      <c r="J177" t="s" s="2">
        <v>87</v>
      </c>
      <c r="K177" t="s" s="2">
        <v>145</v>
      </c>
      <c r="L177" t="s" s="2">
        <v>176</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421</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422</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423</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424</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425</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426</v>
      </c>
      <c r="B183" t="s" s="2">
        <v>191</v>
      </c>
      <c r="C183" s="2"/>
      <c r="D183" t="s" s="2">
        <v>427</v>
      </c>
      <c r="E183" s="2"/>
      <c r="F183" t="s" s="2">
        <v>86</v>
      </c>
      <c r="G183" t="s" s="2">
        <v>86</v>
      </c>
      <c r="H183" t="s" s="2">
        <v>20</v>
      </c>
      <c r="I183" t="s" s="2">
        <v>20</v>
      </c>
      <c r="J183" t="s" s="2">
        <v>20</v>
      </c>
      <c r="K183" t="s" s="2">
        <v>428</v>
      </c>
      <c r="L183" t="s" s="2">
        <v>429</v>
      </c>
      <c r="M183" t="s" s="2">
        <v>430</v>
      </c>
      <c r="N183" t="s" s="2">
        <v>431</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432</v>
      </c>
      <c r="AL183" t="s" s="2">
        <v>433</v>
      </c>
      <c r="AM183" t="s" s="2">
        <v>20</v>
      </c>
      <c r="AN183" t="s" s="2">
        <v>20</v>
      </c>
    </row>
    <row r="184" hidden="true">
      <c r="A184" t="s" s="2">
        <v>434</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435</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436</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437</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438</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439</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440</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441</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442</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443</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444</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445</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446</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447</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448</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449</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450</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451</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452</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453</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454</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455</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456</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457</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458</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c r="A209" t="s" s="2">
        <v>459</v>
      </c>
      <c r="B209" t="s" s="2">
        <v>174</v>
      </c>
      <c r="C209" t="s" s="2">
        <v>460</v>
      </c>
      <c r="D209" t="s" s="2">
        <v>20</v>
      </c>
      <c r="E209" s="2"/>
      <c r="F209" t="s" s="2">
        <v>77</v>
      </c>
      <c r="G209" t="s" s="2">
        <v>86</v>
      </c>
      <c r="H209" t="s" s="2">
        <v>87</v>
      </c>
      <c r="I209" t="s" s="2">
        <v>20</v>
      </c>
      <c r="J209" t="s" s="2">
        <v>87</v>
      </c>
      <c r="K209" t="s" s="2">
        <v>145</v>
      </c>
      <c r="L209" t="s" s="2">
        <v>176</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461</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462</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463</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464</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465</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466</v>
      </c>
      <c r="B215" t="s" s="2">
        <v>191</v>
      </c>
      <c r="C215" s="2"/>
      <c r="D215" t="s" s="2">
        <v>427</v>
      </c>
      <c r="E215" s="2"/>
      <c r="F215" t="s" s="2">
        <v>86</v>
      </c>
      <c r="G215" t="s" s="2">
        <v>86</v>
      </c>
      <c r="H215" t="s" s="2">
        <v>20</v>
      </c>
      <c r="I215" t="s" s="2">
        <v>20</v>
      </c>
      <c r="J215" t="s" s="2">
        <v>20</v>
      </c>
      <c r="K215" t="s" s="2">
        <v>467</v>
      </c>
      <c r="L215" t="s" s="2">
        <v>468</v>
      </c>
      <c r="M215" t="s" s="2">
        <v>430</v>
      </c>
      <c r="N215" t="s" s="2">
        <v>431</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432</v>
      </c>
      <c r="AL215" t="s" s="2">
        <v>433</v>
      </c>
      <c r="AM215" t="s" s="2">
        <v>20</v>
      </c>
      <c r="AN215" t="s" s="2">
        <v>20</v>
      </c>
    </row>
    <row r="216" hidden="true">
      <c r="A216" t="s" s="2">
        <v>469</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470</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471</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472</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473</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474</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475</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476</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477</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478</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479</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480</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481</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482</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483</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484</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485</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486</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487</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488</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489</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490</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491</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492</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493</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c r="A241" t="s" s="2">
        <v>494</v>
      </c>
      <c r="B241" t="s" s="2">
        <v>174</v>
      </c>
      <c r="C241" t="s" s="2">
        <v>495</v>
      </c>
      <c r="D241" t="s" s="2">
        <v>20</v>
      </c>
      <c r="E241" s="2"/>
      <c r="F241" t="s" s="2">
        <v>77</v>
      </c>
      <c r="G241" t="s" s="2">
        <v>86</v>
      </c>
      <c r="H241" t="s" s="2">
        <v>87</v>
      </c>
      <c r="I241" t="s" s="2">
        <v>20</v>
      </c>
      <c r="J241" t="s" s="2">
        <v>87</v>
      </c>
      <c r="K241" t="s" s="2">
        <v>145</v>
      </c>
      <c r="L241" t="s" s="2">
        <v>176</v>
      </c>
      <c r="M241" t="s" s="2">
        <v>177</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174</v>
      </c>
      <c r="AG241" t="s" s="2">
        <v>77</v>
      </c>
      <c r="AH241" t="s" s="2">
        <v>78</v>
      </c>
      <c r="AI241" t="s" s="2">
        <v>20</v>
      </c>
      <c r="AJ241" t="s" s="2">
        <v>180</v>
      </c>
      <c r="AK241" t="s" s="2">
        <v>20</v>
      </c>
      <c r="AL241" t="s" s="2">
        <v>20</v>
      </c>
      <c r="AM241" t="s" s="2">
        <v>20</v>
      </c>
      <c r="AN241" t="s" s="2">
        <v>20</v>
      </c>
    </row>
    <row r="242" hidden="true">
      <c r="A242" t="s" s="2">
        <v>496</v>
      </c>
      <c r="B242" t="s" s="2">
        <v>181</v>
      </c>
      <c r="C242" s="2"/>
      <c r="D242" t="s" s="2">
        <v>20</v>
      </c>
      <c r="E242" s="2"/>
      <c r="F242" t="s" s="2">
        <v>77</v>
      </c>
      <c r="G242" t="s" s="2">
        <v>86</v>
      </c>
      <c r="H242" t="s" s="2">
        <v>20</v>
      </c>
      <c r="I242" t="s" s="2">
        <v>20</v>
      </c>
      <c r="J242" t="s" s="2">
        <v>20</v>
      </c>
      <c r="K242" t="s" s="2">
        <v>150</v>
      </c>
      <c r="L242" t="s" s="2">
        <v>151</v>
      </c>
      <c r="M242" t="s" s="2">
        <v>152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153</v>
      </c>
      <c r="AG242" t="s" s="2">
        <v>77</v>
      </c>
      <c r="AH242" t="s" s="2">
        <v>86</v>
      </c>
      <c r="AI242" t="s" s="2">
        <v>20</v>
      </c>
      <c r="AJ242" t="s" s="2">
        <v>20</v>
      </c>
      <c r="AK242" t="s" s="2">
        <v>20</v>
      </c>
      <c r="AL242" t="s" s="2">
        <v>154</v>
      </c>
      <c r="AM242" t="s" s="2">
        <v>20</v>
      </c>
      <c r="AN242" t="s" s="2">
        <v>20</v>
      </c>
    </row>
    <row r="243" hidden="true">
      <c r="A243" t="s" s="2">
        <v>497</v>
      </c>
      <c r="B243" t="s" s="2">
        <v>182</v>
      </c>
      <c r="C243" s="2"/>
      <c r="D243" t="s" s="2">
        <v>156</v>
      </c>
      <c r="E243" s="2"/>
      <c r="F243" t="s" s="2">
        <v>77</v>
      </c>
      <c r="G243" t="s" s="2">
        <v>78</v>
      </c>
      <c r="H243" t="s" s="2">
        <v>20</v>
      </c>
      <c r="I243" t="s" s="2">
        <v>20</v>
      </c>
      <c r="J243" t="s" s="2">
        <v>20</v>
      </c>
      <c r="K243" t="s" s="2">
        <v>157</v>
      </c>
      <c r="L243" t="s" s="2">
        <v>158</v>
      </c>
      <c r="M243" t="s" s="2">
        <v>159</v>
      </c>
      <c r="N243" t="s" s="2">
        <v>160</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161</v>
      </c>
      <c r="AG243" t="s" s="2">
        <v>77</v>
      </c>
      <c r="AH243" t="s" s="2">
        <v>78</v>
      </c>
      <c r="AI243" t="s" s="2">
        <v>20</v>
      </c>
      <c r="AJ243" t="s" s="2">
        <v>162</v>
      </c>
      <c r="AK243" t="s" s="2">
        <v>20</v>
      </c>
      <c r="AL243" t="s" s="2">
        <v>154</v>
      </c>
      <c r="AM243" t="s" s="2">
        <v>20</v>
      </c>
      <c r="AN243" t="s" s="2">
        <v>20</v>
      </c>
    </row>
    <row r="244" hidden="true">
      <c r="A244" t="s" s="2">
        <v>498</v>
      </c>
      <c r="B244" t="s" s="2">
        <v>183</v>
      </c>
      <c r="C244" s="2"/>
      <c r="D244" t="s" s="2">
        <v>164</v>
      </c>
      <c r="E244" s="2"/>
      <c r="F244" t="s" s="2">
        <v>77</v>
      </c>
      <c r="G244" t="s" s="2">
        <v>78</v>
      </c>
      <c r="H244" t="s" s="2">
        <v>20</v>
      </c>
      <c r="I244" t="s" s="2">
        <v>87</v>
      </c>
      <c r="J244" t="s" s="2">
        <v>87</v>
      </c>
      <c r="K244" t="s" s="2">
        <v>157</v>
      </c>
      <c r="L244" t="s" s="2">
        <v>165</v>
      </c>
      <c r="M244" t="s" s="2">
        <v>166</v>
      </c>
      <c r="N244" t="s" s="2">
        <v>160</v>
      </c>
      <c r="O244" t="s" s="2">
        <v>167</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168</v>
      </c>
      <c r="AG244" t="s" s="2">
        <v>77</v>
      </c>
      <c r="AH244" t="s" s="2">
        <v>78</v>
      </c>
      <c r="AI244" t="s" s="2">
        <v>20</v>
      </c>
      <c r="AJ244" t="s" s="2">
        <v>162</v>
      </c>
      <c r="AK244" t="s" s="2">
        <v>20</v>
      </c>
      <c r="AL244" t="s" s="2">
        <v>83</v>
      </c>
      <c r="AM244" t="s" s="2">
        <v>20</v>
      </c>
      <c r="AN244" t="s" s="2">
        <v>20</v>
      </c>
    </row>
    <row r="245" hidden="true">
      <c r="A245" t="s" s="2">
        <v>499</v>
      </c>
      <c r="B245" t="s" s="2">
        <v>184</v>
      </c>
      <c r="C245" s="2"/>
      <c r="D245" t="s" s="2">
        <v>20</v>
      </c>
      <c r="E245" s="2"/>
      <c r="F245" t="s" s="2">
        <v>77</v>
      </c>
      <c r="G245" t="s" s="2">
        <v>78</v>
      </c>
      <c r="H245" t="s" s="2">
        <v>20</v>
      </c>
      <c r="I245" t="s" s="2">
        <v>20</v>
      </c>
      <c r="J245" t="s" s="2">
        <v>87</v>
      </c>
      <c r="K245" t="s" s="2">
        <v>79</v>
      </c>
      <c r="L245" t="s" s="2">
        <v>185</v>
      </c>
      <c r="M245" t="s" s="2">
        <v>186</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184</v>
      </c>
      <c r="AG245" t="s" s="2">
        <v>77</v>
      </c>
      <c r="AH245" t="s" s="2">
        <v>78</v>
      </c>
      <c r="AI245" t="s" s="2">
        <v>20</v>
      </c>
      <c r="AJ245" t="s" s="2">
        <v>98</v>
      </c>
      <c r="AK245" t="s" s="2">
        <v>20</v>
      </c>
      <c r="AL245" t="s" s="2">
        <v>20</v>
      </c>
      <c r="AM245" t="s" s="2">
        <v>20</v>
      </c>
      <c r="AN245" t="s" s="2">
        <v>20</v>
      </c>
    </row>
    <row r="246" hidden="true">
      <c r="A246" t="s" s="2">
        <v>500</v>
      </c>
      <c r="B246" t="s" s="2">
        <v>187</v>
      </c>
      <c r="C246" s="2"/>
      <c r="D246" t="s" s="2">
        <v>20</v>
      </c>
      <c r="E246" s="2"/>
      <c r="F246" t="s" s="2">
        <v>77</v>
      </c>
      <c r="G246" t="s" s="2">
        <v>86</v>
      </c>
      <c r="H246" t="s" s="2">
        <v>20</v>
      </c>
      <c r="I246" t="s" s="2">
        <v>20</v>
      </c>
      <c r="J246" t="s" s="2">
        <v>87</v>
      </c>
      <c r="K246" t="s" s="2">
        <v>100</v>
      </c>
      <c r="L246" t="s" s="2">
        <v>188</v>
      </c>
      <c r="M246" t="s" s="2">
        <v>189</v>
      </c>
      <c r="N246" t="s" s="2">
        <v>190</v>
      </c>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187</v>
      </c>
      <c r="AG246" t="s" s="2">
        <v>77</v>
      </c>
      <c r="AH246" t="s" s="2">
        <v>86</v>
      </c>
      <c r="AI246" t="s" s="2">
        <v>20</v>
      </c>
      <c r="AJ246" t="s" s="2">
        <v>98</v>
      </c>
      <c r="AK246" t="s" s="2">
        <v>20</v>
      </c>
      <c r="AL246" t="s" s="2">
        <v>20</v>
      </c>
      <c r="AM246" t="s" s="2">
        <v>20</v>
      </c>
      <c r="AN246" t="s" s="2">
        <v>20</v>
      </c>
    </row>
    <row r="247" hidden="true">
      <c r="A247" t="s" s="2">
        <v>501</v>
      </c>
      <c r="B247" t="s" s="2">
        <v>191</v>
      </c>
      <c r="C247" s="2"/>
      <c r="D247" t="s" s="2">
        <v>427</v>
      </c>
      <c r="E247" s="2"/>
      <c r="F247" t="s" s="2">
        <v>86</v>
      </c>
      <c r="G247" t="s" s="2">
        <v>86</v>
      </c>
      <c r="H247" t="s" s="2">
        <v>20</v>
      </c>
      <c r="I247" t="s" s="2">
        <v>20</v>
      </c>
      <c r="J247" t="s" s="2">
        <v>20</v>
      </c>
      <c r="K247" t="s" s="2">
        <v>502</v>
      </c>
      <c r="L247" t="s" s="2">
        <v>503</v>
      </c>
      <c r="M247" t="s" s="2">
        <v>430</v>
      </c>
      <c r="N247" t="s" s="2">
        <v>431</v>
      </c>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191</v>
      </c>
      <c r="AG247" t="s" s="2">
        <v>77</v>
      </c>
      <c r="AH247" t="s" s="2">
        <v>86</v>
      </c>
      <c r="AI247" t="s" s="2">
        <v>20</v>
      </c>
      <c r="AJ247" t="s" s="2">
        <v>20</v>
      </c>
      <c r="AK247" t="s" s="2">
        <v>432</v>
      </c>
      <c r="AL247" t="s" s="2">
        <v>433</v>
      </c>
      <c r="AM247" t="s" s="2">
        <v>20</v>
      </c>
      <c r="AN247" t="s" s="2">
        <v>20</v>
      </c>
    </row>
    <row r="248" hidden="true">
      <c r="A248" t="s" s="2">
        <v>504</v>
      </c>
      <c r="B248" t="s" s="2">
        <v>195</v>
      </c>
      <c r="C248" s="2"/>
      <c r="D248" t="s" s="2">
        <v>20</v>
      </c>
      <c r="E248" s="2"/>
      <c r="F248" t="s" s="2">
        <v>77</v>
      </c>
      <c r="G248" t="s" s="2">
        <v>86</v>
      </c>
      <c r="H248" t="s" s="2">
        <v>20</v>
      </c>
      <c r="I248" t="s" s="2">
        <v>20</v>
      </c>
      <c r="J248" t="s" s="2">
        <v>87</v>
      </c>
      <c r="K248" t="s" s="2">
        <v>145</v>
      </c>
      <c r="L248" t="s" s="2">
        <v>196</v>
      </c>
      <c r="M248" t="s" s="2">
        <v>197</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195</v>
      </c>
      <c r="AG248" t="s" s="2">
        <v>77</v>
      </c>
      <c r="AH248" t="s" s="2">
        <v>86</v>
      </c>
      <c r="AI248" t="s" s="2">
        <v>198</v>
      </c>
      <c r="AJ248" t="s" s="2">
        <v>98</v>
      </c>
      <c r="AK248" t="s" s="2">
        <v>20</v>
      </c>
      <c r="AL248" t="s" s="2">
        <v>20</v>
      </c>
      <c r="AM248" t="s" s="2">
        <v>20</v>
      </c>
      <c r="AN248" t="s" s="2">
        <v>20</v>
      </c>
    </row>
    <row r="249" hidden="true">
      <c r="A249" t="s" s="2">
        <v>505</v>
      </c>
      <c r="B249" t="s" s="2">
        <v>199</v>
      </c>
      <c r="C249" s="2"/>
      <c r="D249" t="s" s="2">
        <v>20</v>
      </c>
      <c r="E249" s="2"/>
      <c r="F249" t="s" s="2">
        <v>77</v>
      </c>
      <c r="G249" t="s" s="2">
        <v>86</v>
      </c>
      <c r="H249" t="s" s="2">
        <v>20</v>
      </c>
      <c r="I249" t="s" s="2">
        <v>20</v>
      </c>
      <c r="J249" t="s" s="2">
        <v>20</v>
      </c>
      <c r="K249" t="s" s="2">
        <v>150</v>
      </c>
      <c r="L249" t="s" s="2">
        <v>151</v>
      </c>
      <c r="M249" t="s" s="2">
        <v>152</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153</v>
      </c>
      <c r="AG249" t="s" s="2">
        <v>77</v>
      </c>
      <c r="AH249" t="s" s="2">
        <v>86</v>
      </c>
      <c r="AI249" t="s" s="2">
        <v>20</v>
      </c>
      <c r="AJ249" t="s" s="2">
        <v>20</v>
      </c>
      <c r="AK249" t="s" s="2">
        <v>20</v>
      </c>
      <c r="AL249" t="s" s="2">
        <v>154</v>
      </c>
      <c r="AM249" t="s" s="2">
        <v>20</v>
      </c>
      <c r="AN249" t="s" s="2">
        <v>20</v>
      </c>
    </row>
    <row r="250" hidden="true">
      <c r="A250" t="s" s="2">
        <v>506</v>
      </c>
      <c r="B250" t="s" s="2">
        <v>200</v>
      </c>
      <c r="C250" s="2"/>
      <c r="D250" t="s" s="2">
        <v>156</v>
      </c>
      <c r="E250" s="2"/>
      <c r="F250" t="s" s="2">
        <v>77</v>
      </c>
      <c r="G250" t="s" s="2">
        <v>78</v>
      </c>
      <c r="H250" t="s" s="2">
        <v>20</v>
      </c>
      <c r="I250" t="s" s="2">
        <v>20</v>
      </c>
      <c r="J250" t="s" s="2">
        <v>20</v>
      </c>
      <c r="K250" t="s" s="2">
        <v>157</v>
      </c>
      <c r="L250" t="s" s="2">
        <v>158</v>
      </c>
      <c r="M250" t="s" s="2">
        <v>159</v>
      </c>
      <c r="N250" t="s" s="2">
        <v>160</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161</v>
      </c>
      <c r="AG250" t="s" s="2">
        <v>77</v>
      </c>
      <c r="AH250" t="s" s="2">
        <v>78</v>
      </c>
      <c r="AI250" t="s" s="2">
        <v>20</v>
      </c>
      <c r="AJ250" t="s" s="2">
        <v>162</v>
      </c>
      <c r="AK250" t="s" s="2">
        <v>20</v>
      </c>
      <c r="AL250" t="s" s="2">
        <v>154</v>
      </c>
      <c r="AM250" t="s" s="2">
        <v>20</v>
      </c>
      <c r="AN250" t="s" s="2">
        <v>20</v>
      </c>
    </row>
    <row r="251" hidden="true">
      <c r="A251" t="s" s="2">
        <v>507</v>
      </c>
      <c r="B251" t="s" s="2">
        <v>201</v>
      </c>
      <c r="C251" s="2"/>
      <c r="D251" t="s" s="2">
        <v>164</v>
      </c>
      <c r="E251" s="2"/>
      <c r="F251" t="s" s="2">
        <v>77</v>
      </c>
      <c r="G251" t="s" s="2">
        <v>78</v>
      </c>
      <c r="H251" t="s" s="2">
        <v>20</v>
      </c>
      <c r="I251" t="s" s="2">
        <v>87</v>
      </c>
      <c r="J251" t="s" s="2">
        <v>87</v>
      </c>
      <c r="K251" t="s" s="2">
        <v>157</v>
      </c>
      <c r="L251" t="s" s="2">
        <v>165</v>
      </c>
      <c r="M251" t="s" s="2">
        <v>166</v>
      </c>
      <c r="N251" t="s" s="2">
        <v>160</v>
      </c>
      <c r="O251" t="s" s="2">
        <v>167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168</v>
      </c>
      <c r="AG251" t="s" s="2">
        <v>77</v>
      </c>
      <c r="AH251" t="s" s="2">
        <v>78</v>
      </c>
      <c r="AI251" t="s" s="2">
        <v>20</v>
      </c>
      <c r="AJ251" t="s" s="2">
        <v>162</v>
      </c>
      <c r="AK251" t="s" s="2">
        <v>20</v>
      </c>
      <c r="AL251" t="s" s="2">
        <v>83</v>
      </c>
      <c r="AM251" t="s" s="2">
        <v>20</v>
      </c>
      <c r="AN251" t="s" s="2">
        <v>20</v>
      </c>
    </row>
    <row r="252" hidden="true">
      <c r="A252" t="s" s="2">
        <v>508</v>
      </c>
      <c r="B252" t="s" s="2">
        <v>202</v>
      </c>
      <c r="C252" s="2"/>
      <c r="D252" t="s" s="2">
        <v>20</v>
      </c>
      <c r="E252" s="2"/>
      <c r="F252" t="s" s="2">
        <v>77</v>
      </c>
      <c r="G252" t="s" s="2">
        <v>86</v>
      </c>
      <c r="H252" t="s" s="2">
        <v>20</v>
      </c>
      <c r="I252" t="s" s="2">
        <v>20</v>
      </c>
      <c r="J252" t="s" s="2">
        <v>87</v>
      </c>
      <c r="K252" t="s" s="2">
        <v>106</v>
      </c>
      <c r="L252" t="s" s="2">
        <v>203</v>
      </c>
      <c r="M252" t="s" s="2">
        <v>204</v>
      </c>
      <c r="N252" t="s" s="2">
        <v>205</v>
      </c>
      <c r="O252" s="2"/>
      <c r="P252" t="s" s="2">
        <v>20</v>
      </c>
      <c r="Q252" s="2"/>
      <c r="R252" t="s" s="2">
        <v>20</v>
      </c>
      <c r="S252" t="s" s="2">
        <v>20</v>
      </c>
      <c r="T252" t="s" s="2">
        <v>20</v>
      </c>
      <c r="U252" t="s" s="2">
        <v>20</v>
      </c>
      <c r="V252" t="s" s="2">
        <v>20</v>
      </c>
      <c r="W252" t="s" s="2">
        <v>20</v>
      </c>
      <c r="X252" t="s" s="2">
        <v>127</v>
      </c>
      <c r="Y252" t="s" s="2">
        <v>206</v>
      </c>
      <c r="Z252" t="s" s="2">
        <v>207</v>
      </c>
      <c r="AA252" t="s" s="2">
        <v>20</v>
      </c>
      <c r="AB252" t="s" s="2">
        <v>20</v>
      </c>
      <c r="AC252" t="s" s="2">
        <v>20</v>
      </c>
      <c r="AD252" t="s" s="2">
        <v>20</v>
      </c>
      <c r="AE252" t="s" s="2">
        <v>20</v>
      </c>
      <c r="AF252" t="s" s="2">
        <v>202</v>
      </c>
      <c r="AG252" t="s" s="2">
        <v>77</v>
      </c>
      <c r="AH252" t="s" s="2">
        <v>86</v>
      </c>
      <c r="AI252" t="s" s="2">
        <v>20</v>
      </c>
      <c r="AJ252" t="s" s="2">
        <v>98</v>
      </c>
      <c r="AK252" t="s" s="2">
        <v>20</v>
      </c>
      <c r="AL252" t="s" s="2">
        <v>20</v>
      </c>
      <c r="AM252" t="s" s="2">
        <v>20</v>
      </c>
      <c r="AN252" t="s" s="2">
        <v>20</v>
      </c>
    </row>
    <row r="253" hidden="true">
      <c r="A253" t="s" s="2">
        <v>509</v>
      </c>
      <c r="B253" t="s" s="2">
        <v>208</v>
      </c>
      <c r="C253" s="2"/>
      <c r="D253" t="s" s="2">
        <v>20</v>
      </c>
      <c r="E253" s="2"/>
      <c r="F253" t="s" s="2">
        <v>77</v>
      </c>
      <c r="G253" t="s" s="2">
        <v>86</v>
      </c>
      <c r="H253" t="s" s="2">
        <v>20</v>
      </c>
      <c r="I253" t="s" s="2">
        <v>20</v>
      </c>
      <c r="J253" t="s" s="2">
        <v>87</v>
      </c>
      <c r="K253" t="s" s="2">
        <v>209</v>
      </c>
      <c r="L253" t="s" s="2">
        <v>210</v>
      </c>
      <c r="M253" t="s" s="2">
        <v>211</v>
      </c>
      <c r="N253" t="s" s="2">
        <v>212</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208</v>
      </c>
      <c r="AG253" t="s" s="2">
        <v>77</v>
      </c>
      <c r="AH253" t="s" s="2">
        <v>86</v>
      </c>
      <c r="AI253" t="s" s="2">
        <v>20</v>
      </c>
      <c r="AJ253" t="s" s="2">
        <v>98</v>
      </c>
      <c r="AK253" t="s" s="2">
        <v>20</v>
      </c>
      <c r="AL253" t="s" s="2">
        <v>20</v>
      </c>
      <c r="AM253" t="s" s="2">
        <v>20</v>
      </c>
      <c r="AN253" t="s" s="2">
        <v>20</v>
      </c>
    </row>
    <row r="254" hidden="true">
      <c r="A254" t="s" s="2">
        <v>510</v>
      </c>
      <c r="B254" t="s" s="2">
        <v>213</v>
      </c>
      <c r="C254" s="2"/>
      <c r="D254" t="s" s="2">
        <v>20</v>
      </c>
      <c r="E254" s="2"/>
      <c r="F254" t="s" s="2">
        <v>77</v>
      </c>
      <c r="G254" t="s" s="2">
        <v>86</v>
      </c>
      <c r="H254" t="s" s="2">
        <v>20</v>
      </c>
      <c r="I254" t="s" s="2">
        <v>20</v>
      </c>
      <c r="J254" t="s" s="2">
        <v>87</v>
      </c>
      <c r="K254" t="s" s="2">
        <v>145</v>
      </c>
      <c r="L254" t="s" s="2">
        <v>214</v>
      </c>
      <c r="M254" t="s" s="2">
        <v>215</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213</v>
      </c>
      <c r="AG254" t="s" s="2">
        <v>77</v>
      </c>
      <c r="AH254" t="s" s="2">
        <v>86</v>
      </c>
      <c r="AI254" t="s" s="2">
        <v>216</v>
      </c>
      <c r="AJ254" t="s" s="2">
        <v>98</v>
      </c>
      <c r="AK254" t="s" s="2">
        <v>20</v>
      </c>
      <c r="AL254" t="s" s="2">
        <v>20</v>
      </c>
      <c r="AM254" t="s" s="2">
        <v>20</v>
      </c>
      <c r="AN254" t="s" s="2">
        <v>20</v>
      </c>
    </row>
    <row r="255" hidden="true">
      <c r="A255" t="s" s="2">
        <v>511</v>
      </c>
      <c r="B255" t="s" s="2">
        <v>217</v>
      </c>
      <c r="C255" s="2"/>
      <c r="D255" t="s" s="2">
        <v>20</v>
      </c>
      <c r="E255" s="2"/>
      <c r="F255" t="s" s="2">
        <v>77</v>
      </c>
      <c r="G255" t="s" s="2">
        <v>86</v>
      </c>
      <c r="H255" t="s" s="2">
        <v>20</v>
      </c>
      <c r="I255" t="s" s="2">
        <v>20</v>
      </c>
      <c r="J255" t="s" s="2">
        <v>20</v>
      </c>
      <c r="K255" t="s" s="2">
        <v>150</v>
      </c>
      <c r="L255" t="s" s="2">
        <v>151</v>
      </c>
      <c r="M255" t="s" s="2">
        <v>152</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153</v>
      </c>
      <c r="AG255" t="s" s="2">
        <v>77</v>
      </c>
      <c r="AH255" t="s" s="2">
        <v>86</v>
      </c>
      <c r="AI255" t="s" s="2">
        <v>20</v>
      </c>
      <c r="AJ255" t="s" s="2">
        <v>20</v>
      </c>
      <c r="AK255" t="s" s="2">
        <v>20</v>
      </c>
      <c r="AL255" t="s" s="2">
        <v>154</v>
      </c>
      <c r="AM255" t="s" s="2">
        <v>20</v>
      </c>
      <c r="AN255" t="s" s="2">
        <v>20</v>
      </c>
    </row>
    <row r="256" hidden="true">
      <c r="A256" t="s" s="2">
        <v>512</v>
      </c>
      <c r="B256" t="s" s="2">
        <v>218</v>
      </c>
      <c r="C256" s="2"/>
      <c r="D256" t="s" s="2">
        <v>156</v>
      </c>
      <c r="E256" s="2"/>
      <c r="F256" t="s" s="2">
        <v>77</v>
      </c>
      <c r="G256" t="s" s="2">
        <v>78</v>
      </c>
      <c r="H256" t="s" s="2">
        <v>20</v>
      </c>
      <c r="I256" t="s" s="2">
        <v>20</v>
      </c>
      <c r="J256" t="s" s="2">
        <v>20</v>
      </c>
      <c r="K256" t="s" s="2">
        <v>157</v>
      </c>
      <c r="L256" t="s" s="2">
        <v>158</v>
      </c>
      <c r="M256" t="s" s="2">
        <v>159</v>
      </c>
      <c r="N256" t="s" s="2">
        <v>160</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161</v>
      </c>
      <c r="AG256" t="s" s="2">
        <v>77</v>
      </c>
      <c r="AH256" t="s" s="2">
        <v>78</v>
      </c>
      <c r="AI256" t="s" s="2">
        <v>20</v>
      </c>
      <c r="AJ256" t="s" s="2">
        <v>162</v>
      </c>
      <c r="AK256" t="s" s="2">
        <v>20</v>
      </c>
      <c r="AL256" t="s" s="2">
        <v>154</v>
      </c>
      <c r="AM256" t="s" s="2">
        <v>20</v>
      </c>
      <c r="AN256" t="s" s="2">
        <v>20</v>
      </c>
    </row>
    <row r="257" hidden="true">
      <c r="A257" t="s" s="2">
        <v>513</v>
      </c>
      <c r="B257" t="s" s="2">
        <v>219</v>
      </c>
      <c r="C257" s="2"/>
      <c r="D257" t="s" s="2">
        <v>164</v>
      </c>
      <c r="E257" s="2"/>
      <c r="F257" t="s" s="2">
        <v>77</v>
      </c>
      <c r="G257" t="s" s="2">
        <v>78</v>
      </c>
      <c r="H257" t="s" s="2">
        <v>20</v>
      </c>
      <c r="I257" t="s" s="2">
        <v>87</v>
      </c>
      <c r="J257" t="s" s="2">
        <v>87</v>
      </c>
      <c r="K257" t="s" s="2">
        <v>157</v>
      </c>
      <c r="L257" t="s" s="2">
        <v>165</v>
      </c>
      <c r="M257" t="s" s="2">
        <v>166</v>
      </c>
      <c r="N257" t="s" s="2">
        <v>160</v>
      </c>
      <c r="O257" t="s" s="2">
        <v>167</v>
      </c>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168</v>
      </c>
      <c r="AG257" t="s" s="2">
        <v>77</v>
      </c>
      <c r="AH257" t="s" s="2">
        <v>78</v>
      </c>
      <c r="AI257" t="s" s="2">
        <v>20</v>
      </c>
      <c r="AJ257" t="s" s="2">
        <v>162</v>
      </c>
      <c r="AK257" t="s" s="2">
        <v>20</v>
      </c>
      <c r="AL257" t="s" s="2">
        <v>83</v>
      </c>
      <c r="AM257" t="s" s="2">
        <v>20</v>
      </c>
      <c r="AN257" t="s" s="2">
        <v>20</v>
      </c>
    </row>
    <row r="258" hidden="true">
      <c r="A258" t="s" s="2">
        <v>514</v>
      </c>
      <c r="B258" t="s" s="2">
        <v>220</v>
      </c>
      <c r="C258" s="2"/>
      <c r="D258" t="s" s="2">
        <v>20</v>
      </c>
      <c r="E258" s="2"/>
      <c r="F258" t="s" s="2">
        <v>86</v>
      </c>
      <c r="G258" t="s" s="2">
        <v>86</v>
      </c>
      <c r="H258" t="s" s="2">
        <v>20</v>
      </c>
      <c r="I258" t="s" s="2">
        <v>20</v>
      </c>
      <c r="J258" t="s" s="2">
        <v>87</v>
      </c>
      <c r="K258" t="s" s="2">
        <v>106</v>
      </c>
      <c r="L258" t="s" s="2">
        <v>221</v>
      </c>
      <c r="M258" t="s" s="2">
        <v>222</v>
      </c>
      <c r="N258" s="2"/>
      <c r="O258" s="2"/>
      <c r="P258" t="s" s="2">
        <v>20</v>
      </c>
      <c r="Q258" s="2"/>
      <c r="R258" t="s" s="2">
        <v>20</v>
      </c>
      <c r="S258" t="s" s="2">
        <v>20</v>
      </c>
      <c r="T258" t="s" s="2">
        <v>20</v>
      </c>
      <c r="U258" t="s" s="2">
        <v>20</v>
      </c>
      <c r="V258" t="s" s="2">
        <v>20</v>
      </c>
      <c r="W258" t="s" s="2">
        <v>20</v>
      </c>
      <c r="X258" t="s" s="2">
        <v>127</v>
      </c>
      <c r="Y258" t="s" s="2">
        <v>223</v>
      </c>
      <c r="Z258" t="s" s="2">
        <v>224</v>
      </c>
      <c r="AA258" t="s" s="2">
        <v>20</v>
      </c>
      <c r="AB258" t="s" s="2">
        <v>20</v>
      </c>
      <c r="AC258" t="s" s="2">
        <v>20</v>
      </c>
      <c r="AD258" t="s" s="2">
        <v>20</v>
      </c>
      <c r="AE258" t="s" s="2">
        <v>20</v>
      </c>
      <c r="AF258" t="s" s="2">
        <v>220</v>
      </c>
      <c r="AG258" t="s" s="2">
        <v>86</v>
      </c>
      <c r="AH258" t="s" s="2">
        <v>86</v>
      </c>
      <c r="AI258" t="s" s="2">
        <v>20</v>
      </c>
      <c r="AJ258" t="s" s="2">
        <v>98</v>
      </c>
      <c r="AK258" t="s" s="2">
        <v>20</v>
      </c>
      <c r="AL258" t="s" s="2">
        <v>20</v>
      </c>
      <c r="AM258" t="s" s="2">
        <v>20</v>
      </c>
      <c r="AN258" t="s" s="2">
        <v>20</v>
      </c>
    </row>
    <row r="259" hidden="true">
      <c r="A259" t="s" s="2">
        <v>515</v>
      </c>
      <c r="B259" t="s" s="2">
        <v>225</v>
      </c>
      <c r="C259" s="2"/>
      <c r="D259" t="s" s="2">
        <v>20</v>
      </c>
      <c r="E259" s="2"/>
      <c r="F259" t="s" s="2">
        <v>86</v>
      </c>
      <c r="G259" t="s" s="2">
        <v>86</v>
      </c>
      <c r="H259" t="s" s="2">
        <v>20</v>
      </c>
      <c r="I259" t="s" s="2">
        <v>20</v>
      </c>
      <c r="J259" t="s" s="2">
        <v>87</v>
      </c>
      <c r="K259" t="s" s="2">
        <v>100</v>
      </c>
      <c r="L259" t="s" s="2">
        <v>226</v>
      </c>
      <c r="M259" t="s" s="2">
        <v>227</v>
      </c>
      <c r="N259" t="s" s="2">
        <v>228</v>
      </c>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225</v>
      </c>
      <c r="AG259" t="s" s="2">
        <v>86</v>
      </c>
      <c r="AH259" t="s" s="2">
        <v>86</v>
      </c>
      <c r="AI259" t="s" s="2">
        <v>20</v>
      </c>
      <c r="AJ259" t="s" s="2">
        <v>98</v>
      </c>
      <c r="AK259" t="s" s="2">
        <v>20</v>
      </c>
      <c r="AL259" t="s" s="2">
        <v>20</v>
      </c>
      <c r="AM259" t="s" s="2">
        <v>20</v>
      </c>
      <c r="AN259" t="s" s="2">
        <v>20</v>
      </c>
    </row>
    <row r="260" hidden="true">
      <c r="A260" t="s" s="2">
        <v>516</v>
      </c>
      <c r="B260" t="s" s="2">
        <v>229</v>
      </c>
      <c r="C260" s="2"/>
      <c r="D260" t="s" s="2">
        <v>20</v>
      </c>
      <c r="E260" s="2"/>
      <c r="F260" t="s" s="2">
        <v>77</v>
      </c>
      <c r="G260" t="s" s="2">
        <v>86</v>
      </c>
      <c r="H260" t="s" s="2">
        <v>20</v>
      </c>
      <c r="I260" t="s" s="2">
        <v>20</v>
      </c>
      <c r="J260" t="s" s="2">
        <v>87</v>
      </c>
      <c r="K260" t="s" s="2">
        <v>150</v>
      </c>
      <c r="L260" t="s" s="2">
        <v>230</v>
      </c>
      <c r="M260" t="s" s="2">
        <v>231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229</v>
      </c>
      <c r="AG260" t="s" s="2">
        <v>77</v>
      </c>
      <c r="AH260" t="s" s="2">
        <v>86</v>
      </c>
      <c r="AI260" t="s" s="2">
        <v>20</v>
      </c>
      <c r="AJ260" t="s" s="2">
        <v>98</v>
      </c>
      <c r="AK260" t="s" s="2">
        <v>20</v>
      </c>
      <c r="AL260" t="s" s="2">
        <v>20</v>
      </c>
      <c r="AM260" t="s" s="2">
        <v>20</v>
      </c>
      <c r="AN260" t="s" s="2">
        <v>20</v>
      </c>
    </row>
    <row r="261" hidden="true">
      <c r="A261" t="s" s="2">
        <v>517</v>
      </c>
      <c r="B261" t="s" s="2">
        <v>232</v>
      </c>
      <c r="C261" s="2"/>
      <c r="D261" t="s" s="2">
        <v>20</v>
      </c>
      <c r="E261" s="2"/>
      <c r="F261" t="s" s="2">
        <v>77</v>
      </c>
      <c r="G261" t="s" s="2">
        <v>86</v>
      </c>
      <c r="H261" t="s" s="2">
        <v>20</v>
      </c>
      <c r="I261" t="s" s="2">
        <v>20</v>
      </c>
      <c r="J261" t="s" s="2">
        <v>87</v>
      </c>
      <c r="K261" t="s" s="2">
        <v>132</v>
      </c>
      <c r="L261" t="s" s="2">
        <v>230</v>
      </c>
      <c r="M261" t="s" s="2">
        <v>233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232</v>
      </c>
      <c r="AG261" t="s" s="2">
        <v>77</v>
      </c>
      <c r="AH261" t="s" s="2">
        <v>86</v>
      </c>
      <c r="AI261" t="s" s="2">
        <v>20</v>
      </c>
      <c r="AJ261" t="s" s="2">
        <v>98</v>
      </c>
      <c r="AK261" t="s" s="2">
        <v>20</v>
      </c>
      <c r="AL261" t="s" s="2">
        <v>20</v>
      </c>
      <c r="AM261" t="s" s="2">
        <v>20</v>
      </c>
      <c r="AN261" t="s" s="2">
        <v>20</v>
      </c>
    </row>
    <row r="262" hidden="true">
      <c r="A262" t="s" s="2">
        <v>518</v>
      </c>
      <c r="B262" t="s" s="2">
        <v>234</v>
      </c>
      <c r="C262" s="2"/>
      <c r="D262" t="s" s="2">
        <v>20</v>
      </c>
      <c r="E262" s="2"/>
      <c r="F262" t="s" s="2">
        <v>77</v>
      </c>
      <c r="G262" t="s" s="2">
        <v>86</v>
      </c>
      <c r="H262" t="s" s="2">
        <v>20</v>
      </c>
      <c r="I262" t="s" s="2">
        <v>20</v>
      </c>
      <c r="J262" t="s" s="2">
        <v>87</v>
      </c>
      <c r="K262" t="s" s="2">
        <v>150</v>
      </c>
      <c r="L262" t="s" s="2">
        <v>235</v>
      </c>
      <c r="M262" t="s" s="2">
        <v>236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234</v>
      </c>
      <c r="AG262" t="s" s="2">
        <v>77</v>
      </c>
      <c r="AH262" t="s" s="2">
        <v>86</v>
      </c>
      <c r="AI262" t="s" s="2">
        <v>20</v>
      </c>
      <c r="AJ262" t="s" s="2">
        <v>98</v>
      </c>
      <c r="AK262" t="s" s="2">
        <v>20</v>
      </c>
      <c r="AL262" t="s" s="2">
        <v>20</v>
      </c>
      <c r="AM262" t="s" s="2">
        <v>20</v>
      </c>
      <c r="AN262" t="s" s="2">
        <v>20</v>
      </c>
    </row>
    <row r="263" hidden="true">
      <c r="A263" t="s" s="2">
        <v>519</v>
      </c>
      <c r="B263" t="s" s="2">
        <v>237</v>
      </c>
      <c r="C263" s="2"/>
      <c r="D263" t="s" s="2">
        <v>20</v>
      </c>
      <c r="E263" s="2"/>
      <c r="F263" t="s" s="2">
        <v>77</v>
      </c>
      <c r="G263" t="s" s="2">
        <v>86</v>
      </c>
      <c r="H263" t="s" s="2">
        <v>20</v>
      </c>
      <c r="I263" t="s" s="2">
        <v>20</v>
      </c>
      <c r="J263" t="s" s="2">
        <v>87</v>
      </c>
      <c r="K263" t="s" s="2">
        <v>150</v>
      </c>
      <c r="L263" t="s" s="2">
        <v>238</v>
      </c>
      <c r="M263" t="s" s="2">
        <v>239</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237</v>
      </c>
      <c r="AG263" t="s" s="2">
        <v>77</v>
      </c>
      <c r="AH263" t="s" s="2">
        <v>86</v>
      </c>
      <c r="AI263" t="s" s="2">
        <v>20</v>
      </c>
      <c r="AJ263" t="s" s="2">
        <v>98</v>
      </c>
      <c r="AK263" t="s" s="2">
        <v>20</v>
      </c>
      <c r="AL263" t="s" s="2">
        <v>20</v>
      </c>
      <c r="AM263" t="s" s="2">
        <v>20</v>
      </c>
      <c r="AN263" t="s" s="2">
        <v>20</v>
      </c>
    </row>
    <row r="264" hidden="true">
      <c r="A264" t="s" s="2">
        <v>520</v>
      </c>
      <c r="B264" t="s" s="2">
        <v>240</v>
      </c>
      <c r="C264" s="2"/>
      <c r="D264" t="s" s="2">
        <v>20</v>
      </c>
      <c r="E264" s="2"/>
      <c r="F264" t="s" s="2">
        <v>77</v>
      </c>
      <c r="G264" t="s" s="2">
        <v>86</v>
      </c>
      <c r="H264" t="s" s="2">
        <v>20</v>
      </c>
      <c r="I264" t="s" s="2">
        <v>20</v>
      </c>
      <c r="J264" t="s" s="2">
        <v>87</v>
      </c>
      <c r="K264" t="s" s="2">
        <v>145</v>
      </c>
      <c r="L264" t="s" s="2">
        <v>241</v>
      </c>
      <c r="M264" t="s" s="2">
        <v>242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240</v>
      </c>
      <c r="AG264" t="s" s="2">
        <v>77</v>
      </c>
      <c r="AH264" t="s" s="2">
        <v>86</v>
      </c>
      <c r="AI264" t="s" s="2">
        <v>243</v>
      </c>
      <c r="AJ264" t="s" s="2">
        <v>98</v>
      </c>
      <c r="AK264" t="s" s="2">
        <v>20</v>
      </c>
      <c r="AL264" t="s" s="2">
        <v>20</v>
      </c>
      <c r="AM264" t="s" s="2">
        <v>20</v>
      </c>
      <c r="AN264" t="s" s="2">
        <v>20</v>
      </c>
    </row>
    <row r="265" hidden="true">
      <c r="A265" t="s" s="2">
        <v>521</v>
      </c>
      <c r="B265" t="s" s="2">
        <v>244</v>
      </c>
      <c r="C265" s="2"/>
      <c r="D265" t="s" s="2">
        <v>20</v>
      </c>
      <c r="E265" s="2"/>
      <c r="F265" t="s" s="2">
        <v>77</v>
      </c>
      <c r="G265" t="s" s="2">
        <v>86</v>
      </c>
      <c r="H265" t="s" s="2">
        <v>20</v>
      </c>
      <c r="I265" t="s" s="2">
        <v>20</v>
      </c>
      <c r="J265" t="s" s="2">
        <v>20</v>
      </c>
      <c r="K265" t="s" s="2">
        <v>150</v>
      </c>
      <c r="L265" t="s" s="2">
        <v>151</v>
      </c>
      <c r="M265" t="s" s="2">
        <v>152</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153</v>
      </c>
      <c r="AG265" t="s" s="2">
        <v>77</v>
      </c>
      <c r="AH265" t="s" s="2">
        <v>86</v>
      </c>
      <c r="AI265" t="s" s="2">
        <v>20</v>
      </c>
      <c r="AJ265" t="s" s="2">
        <v>20</v>
      </c>
      <c r="AK265" t="s" s="2">
        <v>20</v>
      </c>
      <c r="AL265" t="s" s="2">
        <v>154</v>
      </c>
      <c r="AM265" t="s" s="2">
        <v>20</v>
      </c>
      <c r="AN265" t="s" s="2">
        <v>20</v>
      </c>
    </row>
    <row r="266" hidden="true">
      <c r="A266" t="s" s="2">
        <v>522</v>
      </c>
      <c r="B266" t="s" s="2">
        <v>245</v>
      </c>
      <c r="C266" s="2"/>
      <c r="D266" t="s" s="2">
        <v>156</v>
      </c>
      <c r="E266" s="2"/>
      <c r="F266" t="s" s="2">
        <v>77</v>
      </c>
      <c r="G266" t="s" s="2">
        <v>78</v>
      </c>
      <c r="H266" t="s" s="2">
        <v>20</v>
      </c>
      <c r="I266" t="s" s="2">
        <v>20</v>
      </c>
      <c r="J266" t="s" s="2">
        <v>20</v>
      </c>
      <c r="K266" t="s" s="2">
        <v>157</v>
      </c>
      <c r="L266" t="s" s="2">
        <v>158</v>
      </c>
      <c r="M266" t="s" s="2">
        <v>159</v>
      </c>
      <c r="N266" t="s" s="2">
        <v>160</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161</v>
      </c>
      <c r="AG266" t="s" s="2">
        <v>77</v>
      </c>
      <c r="AH266" t="s" s="2">
        <v>78</v>
      </c>
      <c r="AI266" t="s" s="2">
        <v>20</v>
      </c>
      <c r="AJ266" t="s" s="2">
        <v>162</v>
      </c>
      <c r="AK266" t="s" s="2">
        <v>20</v>
      </c>
      <c r="AL266" t="s" s="2">
        <v>154</v>
      </c>
      <c r="AM266" t="s" s="2">
        <v>20</v>
      </c>
      <c r="AN266" t="s" s="2">
        <v>20</v>
      </c>
    </row>
    <row r="267" hidden="true">
      <c r="A267" t="s" s="2">
        <v>523</v>
      </c>
      <c r="B267" t="s" s="2">
        <v>246</v>
      </c>
      <c r="C267" s="2"/>
      <c r="D267" t="s" s="2">
        <v>164</v>
      </c>
      <c r="E267" s="2"/>
      <c r="F267" t="s" s="2">
        <v>77</v>
      </c>
      <c r="G267" t="s" s="2">
        <v>78</v>
      </c>
      <c r="H267" t="s" s="2">
        <v>20</v>
      </c>
      <c r="I267" t="s" s="2">
        <v>87</v>
      </c>
      <c r="J267" t="s" s="2">
        <v>87</v>
      </c>
      <c r="K267" t="s" s="2">
        <v>157</v>
      </c>
      <c r="L267" t="s" s="2">
        <v>165</v>
      </c>
      <c r="M267" t="s" s="2">
        <v>166</v>
      </c>
      <c r="N267" t="s" s="2">
        <v>160</v>
      </c>
      <c r="O267" t="s" s="2">
        <v>167</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168</v>
      </c>
      <c r="AG267" t="s" s="2">
        <v>77</v>
      </c>
      <c r="AH267" t="s" s="2">
        <v>78</v>
      </c>
      <c r="AI267" t="s" s="2">
        <v>20</v>
      </c>
      <c r="AJ267" t="s" s="2">
        <v>162</v>
      </c>
      <c r="AK267" t="s" s="2">
        <v>20</v>
      </c>
      <c r="AL267" t="s" s="2">
        <v>83</v>
      </c>
      <c r="AM267" t="s" s="2">
        <v>20</v>
      </c>
      <c r="AN267" t="s" s="2">
        <v>20</v>
      </c>
    </row>
    <row r="268" hidden="true">
      <c r="A268" t="s" s="2">
        <v>524</v>
      </c>
      <c r="B268" t="s" s="2">
        <v>247</v>
      </c>
      <c r="C268" s="2"/>
      <c r="D268" t="s" s="2">
        <v>20</v>
      </c>
      <c r="E268" s="2"/>
      <c r="F268" t="s" s="2">
        <v>86</v>
      </c>
      <c r="G268" t="s" s="2">
        <v>86</v>
      </c>
      <c r="H268" t="s" s="2">
        <v>20</v>
      </c>
      <c r="I268" t="s" s="2">
        <v>20</v>
      </c>
      <c r="J268" t="s" s="2">
        <v>87</v>
      </c>
      <c r="K268" t="s" s="2">
        <v>150</v>
      </c>
      <c r="L268" t="s" s="2">
        <v>248</v>
      </c>
      <c r="M268" t="s" s="2">
        <v>249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247</v>
      </c>
      <c r="AG268" t="s" s="2">
        <v>86</v>
      </c>
      <c r="AH268" t="s" s="2">
        <v>86</v>
      </c>
      <c r="AI268" t="s" s="2">
        <v>20</v>
      </c>
      <c r="AJ268" t="s" s="2">
        <v>98</v>
      </c>
      <c r="AK268" t="s" s="2">
        <v>20</v>
      </c>
      <c r="AL268" t="s" s="2">
        <v>20</v>
      </c>
      <c r="AM268" t="s" s="2">
        <v>20</v>
      </c>
      <c r="AN268" t="s" s="2">
        <v>20</v>
      </c>
    </row>
    <row r="269" hidden="true">
      <c r="A269" t="s" s="2">
        <v>525</v>
      </c>
      <c r="B269" t="s" s="2">
        <v>250</v>
      </c>
      <c r="C269" s="2"/>
      <c r="D269" t="s" s="2">
        <v>20</v>
      </c>
      <c r="E269" s="2"/>
      <c r="F269" t="s" s="2">
        <v>77</v>
      </c>
      <c r="G269" t="s" s="2">
        <v>86</v>
      </c>
      <c r="H269" t="s" s="2">
        <v>20</v>
      </c>
      <c r="I269" t="s" s="2">
        <v>20</v>
      </c>
      <c r="J269" t="s" s="2">
        <v>87</v>
      </c>
      <c r="K269" t="s" s="2">
        <v>100</v>
      </c>
      <c r="L269" t="s" s="2">
        <v>251</v>
      </c>
      <c r="M269" t="s" s="2">
        <v>252</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250</v>
      </c>
      <c r="AG269" t="s" s="2">
        <v>77</v>
      </c>
      <c r="AH269" t="s" s="2">
        <v>86</v>
      </c>
      <c r="AI269" t="s" s="2">
        <v>20</v>
      </c>
      <c r="AJ269" t="s" s="2">
        <v>98</v>
      </c>
      <c r="AK269" t="s" s="2">
        <v>20</v>
      </c>
      <c r="AL269" t="s" s="2">
        <v>20</v>
      </c>
      <c r="AM269" t="s" s="2">
        <v>20</v>
      </c>
      <c r="AN269" t="s" s="2">
        <v>20</v>
      </c>
    </row>
    <row r="270" hidden="true">
      <c r="A270" t="s" s="2">
        <v>526</v>
      </c>
      <c r="B270" t="s" s="2">
        <v>253</v>
      </c>
      <c r="C270" s="2"/>
      <c r="D270" t="s" s="2">
        <v>20</v>
      </c>
      <c r="E270" s="2"/>
      <c r="F270" t="s" s="2">
        <v>77</v>
      </c>
      <c r="G270" t="s" s="2">
        <v>86</v>
      </c>
      <c r="H270" t="s" s="2">
        <v>20</v>
      </c>
      <c r="I270" t="s" s="2">
        <v>20</v>
      </c>
      <c r="J270" t="s" s="2">
        <v>87</v>
      </c>
      <c r="K270" t="s" s="2">
        <v>150</v>
      </c>
      <c r="L270" t="s" s="2">
        <v>254</v>
      </c>
      <c r="M270" t="s" s="2">
        <v>255</v>
      </c>
      <c r="N270" t="s" s="2">
        <v>256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253</v>
      </c>
      <c r="AG270" t="s" s="2">
        <v>77</v>
      </c>
      <c r="AH270" t="s" s="2">
        <v>86</v>
      </c>
      <c r="AI270" t="s" s="2">
        <v>20</v>
      </c>
      <c r="AJ270" t="s" s="2">
        <v>98</v>
      </c>
      <c r="AK270" t="s" s="2">
        <v>20</v>
      </c>
      <c r="AL270" t="s" s="2">
        <v>20</v>
      </c>
      <c r="AM270" t="s" s="2">
        <v>20</v>
      </c>
      <c r="AN270" t="s" s="2">
        <v>20</v>
      </c>
    </row>
    <row r="271" hidden="true">
      <c r="A271" t="s" s="2">
        <v>527</v>
      </c>
      <c r="B271" t="s" s="2">
        <v>257</v>
      </c>
      <c r="C271" s="2"/>
      <c r="D271" t="s" s="2">
        <v>20</v>
      </c>
      <c r="E271" s="2"/>
      <c r="F271" t="s" s="2">
        <v>77</v>
      </c>
      <c r="G271" t="s" s="2">
        <v>86</v>
      </c>
      <c r="H271" t="s" s="2">
        <v>20</v>
      </c>
      <c r="I271" t="s" s="2">
        <v>20</v>
      </c>
      <c r="J271" t="s" s="2">
        <v>87</v>
      </c>
      <c r="K271" t="s" s="2">
        <v>132</v>
      </c>
      <c r="L271" t="s" s="2">
        <v>258</v>
      </c>
      <c r="M271" t="s" s="2">
        <v>259</v>
      </c>
      <c r="N271" t="s" s="2">
        <v>260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257</v>
      </c>
      <c r="AG271" t="s" s="2">
        <v>77</v>
      </c>
      <c r="AH271" t="s" s="2">
        <v>86</v>
      </c>
      <c r="AI271" t="s" s="2">
        <v>20</v>
      </c>
      <c r="AJ271" t="s" s="2">
        <v>98</v>
      </c>
      <c r="AK271" t="s" s="2">
        <v>20</v>
      </c>
      <c r="AL271" t="s" s="2">
        <v>20</v>
      </c>
      <c r="AM271" t="s" s="2">
        <v>20</v>
      </c>
      <c r="AN271" t="s" s="2">
        <v>20</v>
      </c>
    </row>
    <row r="272" hidden="true">
      <c r="A272" t="s" s="2">
        <v>528</v>
      </c>
      <c r="B272" t="s" s="2">
        <v>261</v>
      </c>
      <c r="C272" s="2"/>
      <c r="D272" t="s" s="2">
        <v>20</v>
      </c>
      <c r="E272" s="2"/>
      <c r="F272" t="s" s="2">
        <v>77</v>
      </c>
      <c r="G272" t="s" s="2">
        <v>86</v>
      </c>
      <c r="H272" t="s" s="2">
        <v>20</v>
      </c>
      <c r="I272" t="s" s="2">
        <v>20</v>
      </c>
      <c r="J272" t="s" s="2">
        <v>87</v>
      </c>
      <c r="K272" t="s" s="2">
        <v>192</v>
      </c>
      <c r="L272" t="s" s="2">
        <v>262</v>
      </c>
      <c r="M272" t="s" s="2">
        <v>263</v>
      </c>
      <c r="N272" t="s" s="2">
        <v>264</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261</v>
      </c>
      <c r="AG272" t="s" s="2">
        <v>77</v>
      </c>
      <c r="AH272" t="s" s="2">
        <v>86</v>
      </c>
      <c r="AI272" t="s" s="2">
        <v>20</v>
      </c>
      <c r="AJ272" t="s" s="2">
        <v>20</v>
      </c>
      <c r="AK272" t="s" s="2">
        <v>20</v>
      </c>
      <c r="AL272" t="s" s="2">
        <v>20</v>
      </c>
      <c r="AM272" t="s" s="2">
        <v>20</v>
      </c>
      <c r="AN272" t="s" s="2">
        <v>20</v>
      </c>
    </row>
    <row r="273">
      <c r="A273" t="s" s="2">
        <v>529</v>
      </c>
      <c r="B273" t="s" s="2">
        <v>174</v>
      </c>
      <c r="C273" t="s" s="2">
        <v>530</v>
      </c>
      <c r="D273" t="s" s="2">
        <v>20</v>
      </c>
      <c r="E273" s="2"/>
      <c r="F273" t="s" s="2">
        <v>77</v>
      </c>
      <c r="G273" t="s" s="2">
        <v>78</v>
      </c>
      <c r="H273" t="s" s="2">
        <v>87</v>
      </c>
      <c r="I273" t="s" s="2">
        <v>20</v>
      </c>
      <c r="J273" t="s" s="2">
        <v>87</v>
      </c>
      <c r="K273" t="s" s="2">
        <v>145</v>
      </c>
      <c r="L273" t="s" s="2">
        <v>176</v>
      </c>
      <c r="M273" t="s" s="2">
        <v>177</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174</v>
      </c>
      <c r="AG273" t="s" s="2">
        <v>77</v>
      </c>
      <c r="AH273" t="s" s="2">
        <v>78</v>
      </c>
      <c r="AI273" t="s" s="2">
        <v>20</v>
      </c>
      <c r="AJ273" t="s" s="2">
        <v>180</v>
      </c>
      <c r="AK273" t="s" s="2">
        <v>20</v>
      </c>
      <c r="AL273" t="s" s="2">
        <v>20</v>
      </c>
      <c r="AM273" t="s" s="2">
        <v>20</v>
      </c>
      <c r="AN273" t="s" s="2">
        <v>20</v>
      </c>
    </row>
    <row r="274" hidden="true">
      <c r="A274" t="s" s="2">
        <v>531</v>
      </c>
      <c r="B274" t="s" s="2">
        <v>181</v>
      </c>
      <c r="C274" s="2"/>
      <c r="D274" t="s" s="2">
        <v>20</v>
      </c>
      <c r="E274" s="2"/>
      <c r="F274" t="s" s="2">
        <v>77</v>
      </c>
      <c r="G274" t="s" s="2">
        <v>86</v>
      </c>
      <c r="H274" t="s" s="2">
        <v>20</v>
      </c>
      <c r="I274" t="s" s="2">
        <v>20</v>
      </c>
      <c r="J274" t="s" s="2">
        <v>20</v>
      </c>
      <c r="K274" t="s" s="2">
        <v>150</v>
      </c>
      <c r="L274" t="s" s="2">
        <v>151</v>
      </c>
      <c r="M274" t="s" s="2">
        <v>152</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153</v>
      </c>
      <c r="AG274" t="s" s="2">
        <v>77</v>
      </c>
      <c r="AH274" t="s" s="2">
        <v>86</v>
      </c>
      <c r="AI274" t="s" s="2">
        <v>20</v>
      </c>
      <c r="AJ274" t="s" s="2">
        <v>20</v>
      </c>
      <c r="AK274" t="s" s="2">
        <v>20</v>
      </c>
      <c r="AL274" t="s" s="2">
        <v>154</v>
      </c>
      <c r="AM274" t="s" s="2">
        <v>20</v>
      </c>
      <c r="AN274" t="s" s="2">
        <v>20</v>
      </c>
    </row>
    <row r="275" hidden="true">
      <c r="A275" t="s" s="2">
        <v>532</v>
      </c>
      <c r="B275" t="s" s="2">
        <v>182</v>
      </c>
      <c r="C275" s="2"/>
      <c r="D275" t="s" s="2">
        <v>156</v>
      </c>
      <c r="E275" s="2"/>
      <c r="F275" t="s" s="2">
        <v>77</v>
      </c>
      <c r="G275" t="s" s="2">
        <v>78</v>
      </c>
      <c r="H275" t="s" s="2">
        <v>20</v>
      </c>
      <c r="I275" t="s" s="2">
        <v>20</v>
      </c>
      <c r="J275" t="s" s="2">
        <v>20</v>
      </c>
      <c r="K275" t="s" s="2">
        <v>157</v>
      </c>
      <c r="L275" t="s" s="2">
        <v>158</v>
      </c>
      <c r="M275" t="s" s="2">
        <v>159</v>
      </c>
      <c r="N275" t="s" s="2">
        <v>160</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161</v>
      </c>
      <c r="AG275" t="s" s="2">
        <v>77</v>
      </c>
      <c r="AH275" t="s" s="2">
        <v>78</v>
      </c>
      <c r="AI275" t="s" s="2">
        <v>20</v>
      </c>
      <c r="AJ275" t="s" s="2">
        <v>162</v>
      </c>
      <c r="AK275" t="s" s="2">
        <v>20</v>
      </c>
      <c r="AL275" t="s" s="2">
        <v>154</v>
      </c>
      <c r="AM275" t="s" s="2">
        <v>20</v>
      </c>
      <c r="AN275" t="s" s="2">
        <v>20</v>
      </c>
    </row>
    <row r="276" hidden="true">
      <c r="A276" t="s" s="2">
        <v>533</v>
      </c>
      <c r="B276" t="s" s="2">
        <v>183</v>
      </c>
      <c r="C276" s="2"/>
      <c r="D276" t="s" s="2">
        <v>164</v>
      </c>
      <c r="E276" s="2"/>
      <c r="F276" t="s" s="2">
        <v>77</v>
      </c>
      <c r="G276" t="s" s="2">
        <v>78</v>
      </c>
      <c r="H276" t="s" s="2">
        <v>20</v>
      </c>
      <c r="I276" t="s" s="2">
        <v>87</v>
      </c>
      <c r="J276" t="s" s="2">
        <v>87</v>
      </c>
      <c r="K276" t="s" s="2">
        <v>157</v>
      </c>
      <c r="L276" t="s" s="2">
        <v>165</v>
      </c>
      <c r="M276" t="s" s="2">
        <v>166</v>
      </c>
      <c r="N276" t="s" s="2">
        <v>160</v>
      </c>
      <c r="O276" t="s" s="2">
        <v>167</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168</v>
      </c>
      <c r="AG276" t="s" s="2">
        <v>77</v>
      </c>
      <c r="AH276" t="s" s="2">
        <v>78</v>
      </c>
      <c r="AI276" t="s" s="2">
        <v>20</v>
      </c>
      <c r="AJ276" t="s" s="2">
        <v>162</v>
      </c>
      <c r="AK276" t="s" s="2">
        <v>20</v>
      </c>
      <c r="AL276" t="s" s="2">
        <v>83</v>
      </c>
      <c r="AM276" t="s" s="2">
        <v>20</v>
      </c>
      <c r="AN276" t="s" s="2">
        <v>20</v>
      </c>
    </row>
    <row r="277" hidden="true">
      <c r="A277" t="s" s="2">
        <v>534</v>
      </c>
      <c r="B277" t="s" s="2">
        <v>184</v>
      </c>
      <c r="C277" s="2"/>
      <c r="D277" t="s" s="2">
        <v>20</v>
      </c>
      <c r="E277" s="2"/>
      <c r="F277" t="s" s="2">
        <v>77</v>
      </c>
      <c r="G277" t="s" s="2">
        <v>78</v>
      </c>
      <c r="H277" t="s" s="2">
        <v>20</v>
      </c>
      <c r="I277" t="s" s="2">
        <v>20</v>
      </c>
      <c r="J277" t="s" s="2">
        <v>87</v>
      </c>
      <c r="K277" t="s" s="2">
        <v>79</v>
      </c>
      <c r="L277" t="s" s="2">
        <v>185</v>
      </c>
      <c r="M277" t="s" s="2">
        <v>186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184</v>
      </c>
      <c r="AG277" t="s" s="2">
        <v>77</v>
      </c>
      <c r="AH277" t="s" s="2">
        <v>78</v>
      </c>
      <c r="AI277" t="s" s="2">
        <v>20</v>
      </c>
      <c r="AJ277" t="s" s="2">
        <v>98</v>
      </c>
      <c r="AK277" t="s" s="2">
        <v>20</v>
      </c>
      <c r="AL277" t="s" s="2">
        <v>20</v>
      </c>
      <c r="AM277" t="s" s="2">
        <v>20</v>
      </c>
      <c r="AN277" t="s" s="2">
        <v>20</v>
      </c>
    </row>
    <row r="278" hidden="true">
      <c r="A278" t="s" s="2">
        <v>535</v>
      </c>
      <c r="B278" t="s" s="2">
        <v>187</v>
      </c>
      <c r="C278" s="2"/>
      <c r="D278" t="s" s="2">
        <v>20</v>
      </c>
      <c r="E278" s="2"/>
      <c r="F278" t="s" s="2">
        <v>77</v>
      </c>
      <c r="G278" t="s" s="2">
        <v>86</v>
      </c>
      <c r="H278" t="s" s="2">
        <v>20</v>
      </c>
      <c r="I278" t="s" s="2">
        <v>20</v>
      </c>
      <c r="J278" t="s" s="2">
        <v>87</v>
      </c>
      <c r="K278" t="s" s="2">
        <v>100</v>
      </c>
      <c r="L278" t="s" s="2">
        <v>188</v>
      </c>
      <c r="M278" t="s" s="2">
        <v>189</v>
      </c>
      <c r="N278" t="s" s="2">
        <v>190</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187</v>
      </c>
      <c r="AG278" t="s" s="2">
        <v>77</v>
      </c>
      <c r="AH278" t="s" s="2">
        <v>86</v>
      </c>
      <c r="AI278" t="s" s="2">
        <v>20</v>
      </c>
      <c r="AJ278" t="s" s="2">
        <v>98</v>
      </c>
      <c r="AK278" t="s" s="2">
        <v>20</v>
      </c>
      <c r="AL278" t="s" s="2">
        <v>20</v>
      </c>
      <c r="AM278" t="s" s="2">
        <v>20</v>
      </c>
      <c r="AN278" t="s" s="2">
        <v>20</v>
      </c>
    </row>
    <row r="279" hidden="true">
      <c r="A279" t="s" s="2">
        <v>536</v>
      </c>
      <c r="B279" t="s" s="2">
        <v>191</v>
      </c>
      <c r="C279" s="2"/>
      <c r="D279" t="s" s="2">
        <v>537</v>
      </c>
      <c r="E279" s="2"/>
      <c r="F279" t="s" s="2">
        <v>86</v>
      </c>
      <c r="G279" t="s" s="2">
        <v>86</v>
      </c>
      <c r="H279" t="s" s="2">
        <v>20</v>
      </c>
      <c r="I279" t="s" s="2">
        <v>20</v>
      </c>
      <c r="J279" t="s" s="2">
        <v>20</v>
      </c>
      <c r="K279" t="s" s="2">
        <v>538</v>
      </c>
      <c r="L279" t="s" s="2">
        <v>539</v>
      </c>
      <c r="M279" t="s" s="2">
        <v>540</v>
      </c>
      <c r="N279" t="s" s="2">
        <v>541</v>
      </c>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191</v>
      </c>
      <c r="AG279" t="s" s="2">
        <v>77</v>
      </c>
      <c r="AH279" t="s" s="2">
        <v>86</v>
      </c>
      <c r="AI279" t="s" s="2">
        <v>20</v>
      </c>
      <c r="AJ279" t="s" s="2">
        <v>20</v>
      </c>
      <c r="AK279" t="s" s="2">
        <v>20</v>
      </c>
      <c r="AL279" t="s" s="2">
        <v>433</v>
      </c>
      <c r="AM279" t="s" s="2">
        <v>20</v>
      </c>
      <c r="AN279" t="s" s="2">
        <v>20</v>
      </c>
    </row>
    <row r="280" hidden="true">
      <c r="A280" t="s" s="2">
        <v>542</v>
      </c>
      <c r="B280" t="s" s="2">
        <v>195</v>
      </c>
      <c r="C280" s="2"/>
      <c r="D280" t="s" s="2">
        <v>20</v>
      </c>
      <c r="E280" s="2"/>
      <c r="F280" t="s" s="2">
        <v>77</v>
      </c>
      <c r="G280" t="s" s="2">
        <v>86</v>
      </c>
      <c r="H280" t="s" s="2">
        <v>20</v>
      </c>
      <c r="I280" t="s" s="2">
        <v>20</v>
      </c>
      <c r="J280" t="s" s="2">
        <v>87</v>
      </c>
      <c r="K280" t="s" s="2">
        <v>145</v>
      </c>
      <c r="L280" t="s" s="2">
        <v>196</v>
      </c>
      <c r="M280" t="s" s="2">
        <v>197</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195</v>
      </c>
      <c r="AG280" t="s" s="2">
        <v>77</v>
      </c>
      <c r="AH280" t="s" s="2">
        <v>86</v>
      </c>
      <c r="AI280" t="s" s="2">
        <v>198</v>
      </c>
      <c r="AJ280" t="s" s="2">
        <v>98</v>
      </c>
      <c r="AK280" t="s" s="2">
        <v>20</v>
      </c>
      <c r="AL280" t="s" s="2">
        <v>20</v>
      </c>
      <c r="AM280" t="s" s="2">
        <v>20</v>
      </c>
      <c r="AN280" t="s" s="2">
        <v>20</v>
      </c>
    </row>
    <row r="281" hidden="true">
      <c r="A281" t="s" s="2">
        <v>543</v>
      </c>
      <c r="B281" t="s" s="2">
        <v>199</v>
      </c>
      <c r="C281" s="2"/>
      <c r="D281" t="s" s="2">
        <v>20</v>
      </c>
      <c r="E281" s="2"/>
      <c r="F281" t="s" s="2">
        <v>77</v>
      </c>
      <c r="G281" t="s" s="2">
        <v>86</v>
      </c>
      <c r="H281" t="s" s="2">
        <v>20</v>
      </c>
      <c r="I281" t="s" s="2">
        <v>20</v>
      </c>
      <c r="J281" t="s" s="2">
        <v>20</v>
      </c>
      <c r="K281" t="s" s="2">
        <v>150</v>
      </c>
      <c r="L281" t="s" s="2">
        <v>151</v>
      </c>
      <c r="M281" t="s" s="2">
        <v>152</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153</v>
      </c>
      <c r="AG281" t="s" s="2">
        <v>77</v>
      </c>
      <c r="AH281" t="s" s="2">
        <v>86</v>
      </c>
      <c r="AI281" t="s" s="2">
        <v>20</v>
      </c>
      <c r="AJ281" t="s" s="2">
        <v>20</v>
      </c>
      <c r="AK281" t="s" s="2">
        <v>20</v>
      </c>
      <c r="AL281" t="s" s="2">
        <v>154</v>
      </c>
      <c r="AM281" t="s" s="2">
        <v>20</v>
      </c>
      <c r="AN281" t="s" s="2">
        <v>20</v>
      </c>
    </row>
    <row r="282" hidden="true">
      <c r="A282" t="s" s="2">
        <v>544</v>
      </c>
      <c r="B282" t="s" s="2">
        <v>200</v>
      </c>
      <c r="C282" s="2"/>
      <c r="D282" t="s" s="2">
        <v>156</v>
      </c>
      <c r="E282" s="2"/>
      <c r="F282" t="s" s="2">
        <v>77</v>
      </c>
      <c r="G282" t="s" s="2">
        <v>78</v>
      </c>
      <c r="H282" t="s" s="2">
        <v>20</v>
      </c>
      <c r="I282" t="s" s="2">
        <v>20</v>
      </c>
      <c r="J282" t="s" s="2">
        <v>20</v>
      </c>
      <c r="K282" t="s" s="2">
        <v>157</v>
      </c>
      <c r="L282" t="s" s="2">
        <v>158</v>
      </c>
      <c r="M282" t="s" s="2">
        <v>159</v>
      </c>
      <c r="N282" t="s" s="2">
        <v>160</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161</v>
      </c>
      <c r="AG282" t="s" s="2">
        <v>77</v>
      </c>
      <c r="AH282" t="s" s="2">
        <v>78</v>
      </c>
      <c r="AI282" t="s" s="2">
        <v>20</v>
      </c>
      <c r="AJ282" t="s" s="2">
        <v>162</v>
      </c>
      <c r="AK282" t="s" s="2">
        <v>20</v>
      </c>
      <c r="AL282" t="s" s="2">
        <v>154</v>
      </c>
      <c r="AM282" t="s" s="2">
        <v>20</v>
      </c>
      <c r="AN282" t="s" s="2">
        <v>20</v>
      </c>
    </row>
    <row r="283" hidden="true">
      <c r="A283" t="s" s="2">
        <v>545</v>
      </c>
      <c r="B283" t="s" s="2">
        <v>201</v>
      </c>
      <c r="C283" s="2"/>
      <c r="D283" t="s" s="2">
        <v>164</v>
      </c>
      <c r="E283" s="2"/>
      <c r="F283" t="s" s="2">
        <v>77</v>
      </c>
      <c r="G283" t="s" s="2">
        <v>78</v>
      </c>
      <c r="H283" t="s" s="2">
        <v>20</v>
      </c>
      <c r="I283" t="s" s="2">
        <v>87</v>
      </c>
      <c r="J283" t="s" s="2">
        <v>87</v>
      </c>
      <c r="K283" t="s" s="2">
        <v>157</v>
      </c>
      <c r="L283" t="s" s="2">
        <v>165</v>
      </c>
      <c r="M283" t="s" s="2">
        <v>166</v>
      </c>
      <c r="N283" t="s" s="2">
        <v>160</v>
      </c>
      <c r="O283" t="s" s="2">
        <v>167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168</v>
      </c>
      <c r="AG283" t="s" s="2">
        <v>77</v>
      </c>
      <c r="AH283" t="s" s="2">
        <v>78</v>
      </c>
      <c r="AI283" t="s" s="2">
        <v>20</v>
      </c>
      <c r="AJ283" t="s" s="2">
        <v>162</v>
      </c>
      <c r="AK283" t="s" s="2">
        <v>20</v>
      </c>
      <c r="AL283" t="s" s="2">
        <v>83</v>
      </c>
      <c r="AM283" t="s" s="2">
        <v>20</v>
      </c>
      <c r="AN283" t="s" s="2">
        <v>20</v>
      </c>
    </row>
    <row r="284" hidden="true">
      <c r="A284" t="s" s="2">
        <v>546</v>
      </c>
      <c r="B284" t="s" s="2">
        <v>202</v>
      </c>
      <c r="C284" s="2"/>
      <c r="D284" t="s" s="2">
        <v>20</v>
      </c>
      <c r="E284" s="2"/>
      <c r="F284" t="s" s="2">
        <v>77</v>
      </c>
      <c r="G284" t="s" s="2">
        <v>86</v>
      </c>
      <c r="H284" t="s" s="2">
        <v>20</v>
      </c>
      <c r="I284" t="s" s="2">
        <v>20</v>
      </c>
      <c r="J284" t="s" s="2">
        <v>87</v>
      </c>
      <c r="K284" t="s" s="2">
        <v>106</v>
      </c>
      <c r="L284" t="s" s="2">
        <v>203</v>
      </c>
      <c r="M284" t="s" s="2">
        <v>204</v>
      </c>
      <c r="N284" t="s" s="2">
        <v>205</v>
      </c>
      <c r="O284" s="2"/>
      <c r="P284" t="s" s="2">
        <v>20</v>
      </c>
      <c r="Q284" s="2"/>
      <c r="R284" t="s" s="2">
        <v>20</v>
      </c>
      <c r="S284" t="s" s="2">
        <v>20</v>
      </c>
      <c r="T284" t="s" s="2">
        <v>20</v>
      </c>
      <c r="U284" t="s" s="2">
        <v>20</v>
      </c>
      <c r="V284" t="s" s="2">
        <v>20</v>
      </c>
      <c r="W284" t="s" s="2">
        <v>20</v>
      </c>
      <c r="X284" t="s" s="2">
        <v>127</v>
      </c>
      <c r="Y284" t="s" s="2">
        <v>206</v>
      </c>
      <c r="Z284" t="s" s="2">
        <v>207</v>
      </c>
      <c r="AA284" t="s" s="2">
        <v>20</v>
      </c>
      <c r="AB284" t="s" s="2">
        <v>20</v>
      </c>
      <c r="AC284" t="s" s="2">
        <v>20</v>
      </c>
      <c r="AD284" t="s" s="2">
        <v>20</v>
      </c>
      <c r="AE284" t="s" s="2">
        <v>20</v>
      </c>
      <c r="AF284" t="s" s="2">
        <v>202</v>
      </c>
      <c r="AG284" t="s" s="2">
        <v>77</v>
      </c>
      <c r="AH284" t="s" s="2">
        <v>86</v>
      </c>
      <c r="AI284" t="s" s="2">
        <v>20</v>
      </c>
      <c r="AJ284" t="s" s="2">
        <v>98</v>
      </c>
      <c r="AK284" t="s" s="2">
        <v>20</v>
      </c>
      <c r="AL284" t="s" s="2">
        <v>20</v>
      </c>
      <c r="AM284" t="s" s="2">
        <v>20</v>
      </c>
      <c r="AN284" t="s" s="2">
        <v>20</v>
      </c>
    </row>
    <row r="285" hidden="true">
      <c r="A285" t="s" s="2">
        <v>547</v>
      </c>
      <c r="B285" t="s" s="2">
        <v>208</v>
      </c>
      <c r="C285" s="2"/>
      <c r="D285" t="s" s="2">
        <v>20</v>
      </c>
      <c r="E285" s="2"/>
      <c r="F285" t="s" s="2">
        <v>77</v>
      </c>
      <c r="G285" t="s" s="2">
        <v>86</v>
      </c>
      <c r="H285" t="s" s="2">
        <v>20</v>
      </c>
      <c r="I285" t="s" s="2">
        <v>20</v>
      </c>
      <c r="J285" t="s" s="2">
        <v>87</v>
      </c>
      <c r="K285" t="s" s="2">
        <v>209</v>
      </c>
      <c r="L285" t="s" s="2">
        <v>210</v>
      </c>
      <c r="M285" t="s" s="2">
        <v>211</v>
      </c>
      <c r="N285" t="s" s="2">
        <v>212</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208</v>
      </c>
      <c r="AG285" t="s" s="2">
        <v>77</v>
      </c>
      <c r="AH285" t="s" s="2">
        <v>86</v>
      </c>
      <c r="AI285" t="s" s="2">
        <v>20</v>
      </c>
      <c r="AJ285" t="s" s="2">
        <v>98</v>
      </c>
      <c r="AK285" t="s" s="2">
        <v>20</v>
      </c>
      <c r="AL285" t="s" s="2">
        <v>20</v>
      </c>
      <c r="AM285" t="s" s="2">
        <v>20</v>
      </c>
      <c r="AN285" t="s" s="2">
        <v>20</v>
      </c>
    </row>
    <row r="286" hidden="true">
      <c r="A286" t="s" s="2">
        <v>548</v>
      </c>
      <c r="B286" t="s" s="2">
        <v>213</v>
      </c>
      <c r="C286" s="2"/>
      <c r="D286" t="s" s="2">
        <v>20</v>
      </c>
      <c r="E286" s="2"/>
      <c r="F286" t="s" s="2">
        <v>77</v>
      </c>
      <c r="G286" t="s" s="2">
        <v>86</v>
      </c>
      <c r="H286" t="s" s="2">
        <v>20</v>
      </c>
      <c r="I286" t="s" s="2">
        <v>20</v>
      </c>
      <c r="J286" t="s" s="2">
        <v>87</v>
      </c>
      <c r="K286" t="s" s="2">
        <v>145</v>
      </c>
      <c r="L286" t="s" s="2">
        <v>214</v>
      </c>
      <c r="M286" t="s" s="2">
        <v>215</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213</v>
      </c>
      <c r="AG286" t="s" s="2">
        <v>77</v>
      </c>
      <c r="AH286" t="s" s="2">
        <v>86</v>
      </c>
      <c r="AI286" t="s" s="2">
        <v>216</v>
      </c>
      <c r="AJ286" t="s" s="2">
        <v>98</v>
      </c>
      <c r="AK286" t="s" s="2">
        <v>20</v>
      </c>
      <c r="AL286" t="s" s="2">
        <v>20</v>
      </c>
      <c r="AM286" t="s" s="2">
        <v>20</v>
      </c>
      <c r="AN286" t="s" s="2">
        <v>20</v>
      </c>
    </row>
    <row r="287" hidden="true">
      <c r="A287" t="s" s="2">
        <v>549</v>
      </c>
      <c r="B287" t="s" s="2">
        <v>217</v>
      </c>
      <c r="C287" s="2"/>
      <c r="D287" t="s" s="2">
        <v>20</v>
      </c>
      <c r="E287" s="2"/>
      <c r="F287" t="s" s="2">
        <v>77</v>
      </c>
      <c r="G287" t="s" s="2">
        <v>86</v>
      </c>
      <c r="H287" t="s" s="2">
        <v>20</v>
      </c>
      <c r="I287" t="s" s="2">
        <v>20</v>
      </c>
      <c r="J287" t="s" s="2">
        <v>20</v>
      </c>
      <c r="K287" t="s" s="2">
        <v>150</v>
      </c>
      <c r="L287" t="s" s="2">
        <v>151</v>
      </c>
      <c r="M287" t="s" s="2">
        <v>152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153</v>
      </c>
      <c r="AG287" t="s" s="2">
        <v>77</v>
      </c>
      <c r="AH287" t="s" s="2">
        <v>86</v>
      </c>
      <c r="AI287" t="s" s="2">
        <v>20</v>
      </c>
      <c r="AJ287" t="s" s="2">
        <v>20</v>
      </c>
      <c r="AK287" t="s" s="2">
        <v>20</v>
      </c>
      <c r="AL287" t="s" s="2">
        <v>154</v>
      </c>
      <c r="AM287" t="s" s="2">
        <v>20</v>
      </c>
      <c r="AN287" t="s" s="2">
        <v>20</v>
      </c>
    </row>
    <row r="288" hidden="true">
      <c r="A288" t="s" s="2">
        <v>550</v>
      </c>
      <c r="B288" t="s" s="2">
        <v>218</v>
      </c>
      <c r="C288" s="2"/>
      <c r="D288" t="s" s="2">
        <v>156</v>
      </c>
      <c r="E288" s="2"/>
      <c r="F288" t="s" s="2">
        <v>77</v>
      </c>
      <c r="G288" t="s" s="2">
        <v>78</v>
      </c>
      <c r="H288" t="s" s="2">
        <v>20</v>
      </c>
      <c r="I288" t="s" s="2">
        <v>20</v>
      </c>
      <c r="J288" t="s" s="2">
        <v>20</v>
      </c>
      <c r="K288" t="s" s="2">
        <v>157</v>
      </c>
      <c r="L288" t="s" s="2">
        <v>158</v>
      </c>
      <c r="M288" t="s" s="2">
        <v>159</v>
      </c>
      <c r="N288" t="s" s="2">
        <v>160</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161</v>
      </c>
      <c r="AG288" t="s" s="2">
        <v>77</v>
      </c>
      <c r="AH288" t="s" s="2">
        <v>78</v>
      </c>
      <c r="AI288" t="s" s="2">
        <v>20</v>
      </c>
      <c r="AJ288" t="s" s="2">
        <v>162</v>
      </c>
      <c r="AK288" t="s" s="2">
        <v>20</v>
      </c>
      <c r="AL288" t="s" s="2">
        <v>154</v>
      </c>
      <c r="AM288" t="s" s="2">
        <v>20</v>
      </c>
      <c r="AN288" t="s" s="2">
        <v>20</v>
      </c>
    </row>
    <row r="289" hidden="true">
      <c r="A289" t="s" s="2">
        <v>551</v>
      </c>
      <c r="B289" t="s" s="2">
        <v>219</v>
      </c>
      <c r="C289" s="2"/>
      <c r="D289" t="s" s="2">
        <v>164</v>
      </c>
      <c r="E289" s="2"/>
      <c r="F289" t="s" s="2">
        <v>77</v>
      </c>
      <c r="G289" t="s" s="2">
        <v>78</v>
      </c>
      <c r="H289" t="s" s="2">
        <v>20</v>
      </c>
      <c r="I289" t="s" s="2">
        <v>87</v>
      </c>
      <c r="J289" t="s" s="2">
        <v>87</v>
      </c>
      <c r="K289" t="s" s="2">
        <v>157</v>
      </c>
      <c r="L289" t="s" s="2">
        <v>165</v>
      </c>
      <c r="M289" t="s" s="2">
        <v>166</v>
      </c>
      <c r="N289" t="s" s="2">
        <v>160</v>
      </c>
      <c r="O289" t="s" s="2">
        <v>167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168</v>
      </c>
      <c r="AG289" t="s" s="2">
        <v>77</v>
      </c>
      <c r="AH289" t="s" s="2">
        <v>78</v>
      </c>
      <c r="AI289" t="s" s="2">
        <v>20</v>
      </c>
      <c r="AJ289" t="s" s="2">
        <v>162</v>
      </c>
      <c r="AK289" t="s" s="2">
        <v>20</v>
      </c>
      <c r="AL289" t="s" s="2">
        <v>83</v>
      </c>
      <c r="AM289" t="s" s="2">
        <v>20</v>
      </c>
      <c r="AN289" t="s" s="2">
        <v>20</v>
      </c>
    </row>
    <row r="290" hidden="true">
      <c r="A290" t="s" s="2">
        <v>552</v>
      </c>
      <c r="B290" t="s" s="2">
        <v>220</v>
      </c>
      <c r="C290" s="2"/>
      <c r="D290" t="s" s="2">
        <v>20</v>
      </c>
      <c r="E290" s="2"/>
      <c r="F290" t="s" s="2">
        <v>86</v>
      </c>
      <c r="G290" t="s" s="2">
        <v>86</v>
      </c>
      <c r="H290" t="s" s="2">
        <v>20</v>
      </c>
      <c r="I290" t="s" s="2">
        <v>20</v>
      </c>
      <c r="J290" t="s" s="2">
        <v>87</v>
      </c>
      <c r="K290" t="s" s="2">
        <v>106</v>
      </c>
      <c r="L290" t="s" s="2">
        <v>221</v>
      </c>
      <c r="M290" t="s" s="2">
        <v>222</v>
      </c>
      <c r="N290" s="2"/>
      <c r="O290" s="2"/>
      <c r="P290" t="s" s="2">
        <v>20</v>
      </c>
      <c r="Q290" s="2"/>
      <c r="R290" t="s" s="2">
        <v>20</v>
      </c>
      <c r="S290" t="s" s="2">
        <v>20</v>
      </c>
      <c r="T290" t="s" s="2">
        <v>20</v>
      </c>
      <c r="U290" t="s" s="2">
        <v>20</v>
      </c>
      <c r="V290" t="s" s="2">
        <v>20</v>
      </c>
      <c r="W290" t="s" s="2">
        <v>20</v>
      </c>
      <c r="X290" t="s" s="2">
        <v>127</v>
      </c>
      <c r="Y290" t="s" s="2">
        <v>223</v>
      </c>
      <c r="Z290" t="s" s="2">
        <v>224</v>
      </c>
      <c r="AA290" t="s" s="2">
        <v>20</v>
      </c>
      <c r="AB290" t="s" s="2">
        <v>20</v>
      </c>
      <c r="AC290" t="s" s="2">
        <v>20</v>
      </c>
      <c r="AD290" t="s" s="2">
        <v>20</v>
      </c>
      <c r="AE290" t="s" s="2">
        <v>20</v>
      </c>
      <c r="AF290" t="s" s="2">
        <v>220</v>
      </c>
      <c r="AG290" t="s" s="2">
        <v>86</v>
      </c>
      <c r="AH290" t="s" s="2">
        <v>86</v>
      </c>
      <c r="AI290" t="s" s="2">
        <v>20</v>
      </c>
      <c r="AJ290" t="s" s="2">
        <v>98</v>
      </c>
      <c r="AK290" t="s" s="2">
        <v>20</v>
      </c>
      <c r="AL290" t="s" s="2">
        <v>20</v>
      </c>
      <c r="AM290" t="s" s="2">
        <v>20</v>
      </c>
      <c r="AN290" t="s" s="2">
        <v>20</v>
      </c>
    </row>
    <row r="291" hidden="true">
      <c r="A291" t="s" s="2">
        <v>553</v>
      </c>
      <c r="B291" t="s" s="2">
        <v>225</v>
      </c>
      <c r="C291" s="2"/>
      <c r="D291" t="s" s="2">
        <v>20</v>
      </c>
      <c r="E291" s="2"/>
      <c r="F291" t="s" s="2">
        <v>86</v>
      </c>
      <c r="G291" t="s" s="2">
        <v>86</v>
      </c>
      <c r="H291" t="s" s="2">
        <v>20</v>
      </c>
      <c r="I291" t="s" s="2">
        <v>20</v>
      </c>
      <c r="J291" t="s" s="2">
        <v>87</v>
      </c>
      <c r="K291" t="s" s="2">
        <v>100</v>
      </c>
      <c r="L291" t="s" s="2">
        <v>226</v>
      </c>
      <c r="M291" t="s" s="2">
        <v>227</v>
      </c>
      <c r="N291" t="s" s="2">
        <v>228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225</v>
      </c>
      <c r="AG291" t="s" s="2">
        <v>86</v>
      </c>
      <c r="AH291" t="s" s="2">
        <v>86</v>
      </c>
      <c r="AI291" t="s" s="2">
        <v>20</v>
      </c>
      <c r="AJ291" t="s" s="2">
        <v>98</v>
      </c>
      <c r="AK291" t="s" s="2">
        <v>20</v>
      </c>
      <c r="AL291" t="s" s="2">
        <v>20</v>
      </c>
      <c r="AM291" t="s" s="2">
        <v>20</v>
      </c>
      <c r="AN291" t="s" s="2">
        <v>20</v>
      </c>
    </row>
    <row r="292" hidden="true">
      <c r="A292" t="s" s="2">
        <v>554</v>
      </c>
      <c r="B292" t="s" s="2">
        <v>229</v>
      </c>
      <c r="C292" s="2"/>
      <c r="D292" t="s" s="2">
        <v>20</v>
      </c>
      <c r="E292" s="2"/>
      <c r="F292" t="s" s="2">
        <v>77</v>
      </c>
      <c r="G292" t="s" s="2">
        <v>86</v>
      </c>
      <c r="H292" t="s" s="2">
        <v>20</v>
      </c>
      <c r="I292" t="s" s="2">
        <v>20</v>
      </c>
      <c r="J292" t="s" s="2">
        <v>87</v>
      </c>
      <c r="K292" t="s" s="2">
        <v>150</v>
      </c>
      <c r="L292" t="s" s="2">
        <v>230</v>
      </c>
      <c r="M292" t="s" s="2">
        <v>231</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229</v>
      </c>
      <c r="AG292" t="s" s="2">
        <v>77</v>
      </c>
      <c r="AH292" t="s" s="2">
        <v>86</v>
      </c>
      <c r="AI292" t="s" s="2">
        <v>20</v>
      </c>
      <c r="AJ292" t="s" s="2">
        <v>98</v>
      </c>
      <c r="AK292" t="s" s="2">
        <v>20</v>
      </c>
      <c r="AL292" t="s" s="2">
        <v>20</v>
      </c>
      <c r="AM292" t="s" s="2">
        <v>20</v>
      </c>
      <c r="AN292" t="s" s="2">
        <v>20</v>
      </c>
    </row>
    <row r="293" hidden="true">
      <c r="A293" t="s" s="2">
        <v>555</v>
      </c>
      <c r="B293" t="s" s="2">
        <v>232</v>
      </c>
      <c r="C293" s="2"/>
      <c r="D293" t="s" s="2">
        <v>20</v>
      </c>
      <c r="E293" s="2"/>
      <c r="F293" t="s" s="2">
        <v>77</v>
      </c>
      <c r="G293" t="s" s="2">
        <v>86</v>
      </c>
      <c r="H293" t="s" s="2">
        <v>20</v>
      </c>
      <c r="I293" t="s" s="2">
        <v>20</v>
      </c>
      <c r="J293" t="s" s="2">
        <v>87</v>
      </c>
      <c r="K293" t="s" s="2">
        <v>132</v>
      </c>
      <c r="L293" t="s" s="2">
        <v>230</v>
      </c>
      <c r="M293" t="s" s="2">
        <v>233</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232</v>
      </c>
      <c r="AG293" t="s" s="2">
        <v>77</v>
      </c>
      <c r="AH293" t="s" s="2">
        <v>86</v>
      </c>
      <c r="AI293" t="s" s="2">
        <v>20</v>
      </c>
      <c r="AJ293" t="s" s="2">
        <v>98</v>
      </c>
      <c r="AK293" t="s" s="2">
        <v>20</v>
      </c>
      <c r="AL293" t="s" s="2">
        <v>20</v>
      </c>
      <c r="AM293" t="s" s="2">
        <v>20</v>
      </c>
      <c r="AN293" t="s" s="2">
        <v>20</v>
      </c>
    </row>
    <row r="294" hidden="true">
      <c r="A294" t="s" s="2">
        <v>556</v>
      </c>
      <c r="B294" t="s" s="2">
        <v>234</v>
      </c>
      <c r="C294" s="2"/>
      <c r="D294" t="s" s="2">
        <v>20</v>
      </c>
      <c r="E294" s="2"/>
      <c r="F294" t="s" s="2">
        <v>77</v>
      </c>
      <c r="G294" t="s" s="2">
        <v>86</v>
      </c>
      <c r="H294" t="s" s="2">
        <v>20</v>
      </c>
      <c r="I294" t="s" s="2">
        <v>20</v>
      </c>
      <c r="J294" t="s" s="2">
        <v>87</v>
      </c>
      <c r="K294" t="s" s="2">
        <v>150</v>
      </c>
      <c r="L294" t="s" s="2">
        <v>235</v>
      </c>
      <c r="M294" t="s" s="2">
        <v>236</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234</v>
      </c>
      <c r="AG294" t="s" s="2">
        <v>77</v>
      </c>
      <c r="AH294" t="s" s="2">
        <v>86</v>
      </c>
      <c r="AI294" t="s" s="2">
        <v>20</v>
      </c>
      <c r="AJ294" t="s" s="2">
        <v>98</v>
      </c>
      <c r="AK294" t="s" s="2">
        <v>20</v>
      </c>
      <c r="AL294" t="s" s="2">
        <v>20</v>
      </c>
      <c r="AM294" t="s" s="2">
        <v>20</v>
      </c>
      <c r="AN294" t="s" s="2">
        <v>20</v>
      </c>
    </row>
    <row r="295" hidden="true">
      <c r="A295" t="s" s="2">
        <v>557</v>
      </c>
      <c r="B295" t="s" s="2">
        <v>237</v>
      </c>
      <c r="C295" s="2"/>
      <c r="D295" t="s" s="2">
        <v>20</v>
      </c>
      <c r="E295" s="2"/>
      <c r="F295" t="s" s="2">
        <v>77</v>
      </c>
      <c r="G295" t="s" s="2">
        <v>86</v>
      </c>
      <c r="H295" t="s" s="2">
        <v>20</v>
      </c>
      <c r="I295" t="s" s="2">
        <v>20</v>
      </c>
      <c r="J295" t="s" s="2">
        <v>87</v>
      </c>
      <c r="K295" t="s" s="2">
        <v>150</v>
      </c>
      <c r="L295" t="s" s="2">
        <v>238</v>
      </c>
      <c r="M295" t="s" s="2">
        <v>239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237</v>
      </c>
      <c r="AG295" t="s" s="2">
        <v>77</v>
      </c>
      <c r="AH295" t="s" s="2">
        <v>86</v>
      </c>
      <c r="AI295" t="s" s="2">
        <v>20</v>
      </c>
      <c r="AJ295" t="s" s="2">
        <v>98</v>
      </c>
      <c r="AK295" t="s" s="2">
        <v>20</v>
      </c>
      <c r="AL295" t="s" s="2">
        <v>20</v>
      </c>
      <c r="AM295" t="s" s="2">
        <v>20</v>
      </c>
      <c r="AN295" t="s" s="2">
        <v>20</v>
      </c>
    </row>
    <row r="296" hidden="true">
      <c r="A296" t="s" s="2">
        <v>558</v>
      </c>
      <c r="B296" t="s" s="2">
        <v>240</v>
      </c>
      <c r="C296" s="2"/>
      <c r="D296" t="s" s="2">
        <v>20</v>
      </c>
      <c r="E296" s="2"/>
      <c r="F296" t="s" s="2">
        <v>77</v>
      </c>
      <c r="G296" t="s" s="2">
        <v>86</v>
      </c>
      <c r="H296" t="s" s="2">
        <v>20</v>
      </c>
      <c r="I296" t="s" s="2">
        <v>20</v>
      </c>
      <c r="J296" t="s" s="2">
        <v>87</v>
      </c>
      <c r="K296" t="s" s="2">
        <v>145</v>
      </c>
      <c r="L296" t="s" s="2">
        <v>241</v>
      </c>
      <c r="M296" t="s" s="2">
        <v>242</v>
      </c>
      <c r="N296" s="2"/>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240</v>
      </c>
      <c r="AG296" t="s" s="2">
        <v>77</v>
      </c>
      <c r="AH296" t="s" s="2">
        <v>86</v>
      </c>
      <c r="AI296" t="s" s="2">
        <v>243</v>
      </c>
      <c r="AJ296" t="s" s="2">
        <v>98</v>
      </c>
      <c r="AK296" t="s" s="2">
        <v>20</v>
      </c>
      <c r="AL296" t="s" s="2">
        <v>20</v>
      </c>
      <c r="AM296" t="s" s="2">
        <v>20</v>
      </c>
      <c r="AN296" t="s" s="2">
        <v>20</v>
      </c>
    </row>
    <row r="297" hidden="true">
      <c r="A297" t="s" s="2">
        <v>559</v>
      </c>
      <c r="B297" t="s" s="2">
        <v>244</v>
      </c>
      <c r="C297" s="2"/>
      <c r="D297" t="s" s="2">
        <v>20</v>
      </c>
      <c r="E297" s="2"/>
      <c r="F297" t="s" s="2">
        <v>77</v>
      </c>
      <c r="G297" t="s" s="2">
        <v>86</v>
      </c>
      <c r="H297" t="s" s="2">
        <v>20</v>
      </c>
      <c r="I297" t="s" s="2">
        <v>20</v>
      </c>
      <c r="J297" t="s" s="2">
        <v>20</v>
      </c>
      <c r="K297" t="s" s="2">
        <v>150</v>
      </c>
      <c r="L297" t="s" s="2">
        <v>151</v>
      </c>
      <c r="M297" t="s" s="2">
        <v>152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153</v>
      </c>
      <c r="AG297" t="s" s="2">
        <v>77</v>
      </c>
      <c r="AH297" t="s" s="2">
        <v>86</v>
      </c>
      <c r="AI297" t="s" s="2">
        <v>20</v>
      </c>
      <c r="AJ297" t="s" s="2">
        <v>20</v>
      </c>
      <c r="AK297" t="s" s="2">
        <v>20</v>
      </c>
      <c r="AL297" t="s" s="2">
        <v>154</v>
      </c>
      <c r="AM297" t="s" s="2">
        <v>20</v>
      </c>
      <c r="AN297" t="s" s="2">
        <v>20</v>
      </c>
    </row>
    <row r="298" hidden="true">
      <c r="A298" t="s" s="2">
        <v>560</v>
      </c>
      <c r="B298" t="s" s="2">
        <v>245</v>
      </c>
      <c r="C298" s="2"/>
      <c r="D298" t="s" s="2">
        <v>156</v>
      </c>
      <c r="E298" s="2"/>
      <c r="F298" t="s" s="2">
        <v>77</v>
      </c>
      <c r="G298" t="s" s="2">
        <v>78</v>
      </c>
      <c r="H298" t="s" s="2">
        <v>20</v>
      </c>
      <c r="I298" t="s" s="2">
        <v>20</v>
      </c>
      <c r="J298" t="s" s="2">
        <v>20</v>
      </c>
      <c r="K298" t="s" s="2">
        <v>157</v>
      </c>
      <c r="L298" t="s" s="2">
        <v>158</v>
      </c>
      <c r="M298" t="s" s="2">
        <v>159</v>
      </c>
      <c r="N298" t="s" s="2">
        <v>160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161</v>
      </c>
      <c r="AG298" t="s" s="2">
        <v>77</v>
      </c>
      <c r="AH298" t="s" s="2">
        <v>78</v>
      </c>
      <c r="AI298" t="s" s="2">
        <v>20</v>
      </c>
      <c r="AJ298" t="s" s="2">
        <v>162</v>
      </c>
      <c r="AK298" t="s" s="2">
        <v>20</v>
      </c>
      <c r="AL298" t="s" s="2">
        <v>154</v>
      </c>
      <c r="AM298" t="s" s="2">
        <v>20</v>
      </c>
      <c r="AN298" t="s" s="2">
        <v>20</v>
      </c>
    </row>
    <row r="299" hidden="true">
      <c r="A299" t="s" s="2">
        <v>561</v>
      </c>
      <c r="B299" t="s" s="2">
        <v>246</v>
      </c>
      <c r="C299" s="2"/>
      <c r="D299" t="s" s="2">
        <v>164</v>
      </c>
      <c r="E299" s="2"/>
      <c r="F299" t="s" s="2">
        <v>77</v>
      </c>
      <c r="G299" t="s" s="2">
        <v>78</v>
      </c>
      <c r="H299" t="s" s="2">
        <v>20</v>
      </c>
      <c r="I299" t="s" s="2">
        <v>87</v>
      </c>
      <c r="J299" t="s" s="2">
        <v>87</v>
      </c>
      <c r="K299" t="s" s="2">
        <v>157</v>
      </c>
      <c r="L299" t="s" s="2">
        <v>165</v>
      </c>
      <c r="M299" t="s" s="2">
        <v>166</v>
      </c>
      <c r="N299" t="s" s="2">
        <v>160</v>
      </c>
      <c r="O299" t="s" s="2">
        <v>167</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168</v>
      </c>
      <c r="AG299" t="s" s="2">
        <v>77</v>
      </c>
      <c r="AH299" t="s" s="2">
        <v>78</v>
      </c>
      <c r="AI299" t="s" s="2">
        <v>20</v>
      </c>
      <c r="AJ299" t="s" s="2">
        <v>162</v>
      </c>
      <c r="AK299" t="s" s="2">
        <v>20</v>
      </c>
      <c r="AL299" t="s" s="2">
        <v>83</v>
      </c>
      <c r="AM299" t="s" s="2">
        <v>20</v>
      </c>
      <c r="AN299" t="s" s="2">
        <v>20</v>
      </c>
    </row>
    <row r="300" hidden="true">
      <c r="A300" t="s" s="2">
        <v>562</v>
      </c>
      <c r="B300" t="s" s="2">
        <v>247</v>
      </c>
      <c r="C300" s="2"/>
      <c r="D300" t="s" s="2">
        <v>20</v>
      </c>
      <c r="E300" s="2"/>
      <c r="F300" t="s" s="2">
        <v>86</v>
      </c>
      <c r="G300" t="s" s="2">
        <v>86</v>
      </c>
      <c r="H300" t="s" s="2">
        <v>20</v>
      </c>
      <c r="I300" t="s" s="2">
        <v>20</v>
      </c>
      <c r="J300" t="s" s="2">
        <v>87</v>
      </c>
      <c r="K300" t="s" s="2">
        <v>150</v>
      </c>
      <c r="L300" t="s" s="2">
        <v>248</v>
      </c>
      <c r="M300" t="s" s="2">
        <v>249</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247</v>
      </c>
      <c r="AG300" t="s" s="2">
        <v>86</v>
      </c>
      <c r="AH300" t="s" s="2">
        <v>86</v>
      </c>
      <c r="AI300" t="s" s="2">
        <v>20</v>
      </c>
      <c r="AJ300" t="s" s="2">
        <v>98</v>
      </c>
      <c r="AK300" t="s" s="2">
        <v>20</v>
      </c>
      <c r="AL300" t="s" s="2">
        <v>20</v>
      </c>
      <c r="AM300" t="s" s="2">
        <v>20</v>
      </c>
      <c r="AN300" t="s" s="2">
        <v>20</v>
      </c>
    </row>
    <row r="301" hidden="true">
      <c r="A301" t="s" s="2">
        <v>563</v>
      </c>
      <c r="B301" t="s" s="2">
        <v>250</v>
      </c>
      <c r="C301" s="2"/>
      <c r="D301" t="s" s="2">
        <v>20</v>
      </c>
      <c r="E301" s="2"/>
      <c r="F301" t="s" s="2">
        <v>77</v>
      </c>
      <c r="G301" t="s" s="2">
        <v>86</v>
      </c>
      <c r="H301" t="s" s="2">
        <v>20</v>
      </c>
      <c r="I301" t="s" s="2">
        <v>20</v>
      </c>
      <c r="J301" t="s" s="2">
        <v>87</v>
      </c>
      <c r="K301" t="s" s="2">
        <v>100</v>
      </c>
      <c r="L301" t="s" s="2">
        <v>251</v>
      </c>
      <c r="M301" t="s" s="2">
        <v>252</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250</v>
      </c>
      <c r="AG301" t="s" s="2">
        <v>77</v>
      </c>
      <c r="AH301" t="s" s="2">
        <v>86</v>
      </c>
      <c r="AI301" t="s" s="2">
        <v>20</v>
      </c>
      <c r="AJ301" t="s" s="2">
        <v>98</v>
      </c>
      <c r="AK301" t="s" s="2">
        <v>20</v>
      </c>
      <c r="AL301" t="s" s="2">
        <v>20</v>
      </c>
      <c r="AM301" t="s" s="2">
        <v>20</v>
      </c>
      <c r="AN301" t="s" s="2">
        <v>20</v>
      </c>
    </row>
    <row r="302" hidden="true">
      <c r="A302" t="s" s="2">
        <v>564</v>
      </c>
      <c r="B302" t="s" s="2">
        <v>253</v>
      </c>
      <c r="C302" s="2"/>
      <c r="D302" t="s" s="2">
        <v>20</v>
      </c>
      <c r="E302" s="2"/>
      <c r="F302" t="s" s="2">
        <v>77</v>
      </c>
      <c r="G302" t="s" s="2">
        <v>86</v>
      </c>
      <c r="H302" t="s" s="2">
        <v>20</v>
      </c>
      <c r="I302" t="s" s="2">
        <v>20</v>
      </c>
      <c r="J302" t="s" s="2">
        <v>87</v>
      </c>
      <c r="K302" t="s" s="2">
        <v>150</v>
      </c>
      <c r="L302" t="s" s="2">
        <v>254</v>
      </c>
      <c r="M302" t="s" s="2">
        <v>255</v>
      </c>
      <c r="N302" t="s" s="2">
        <v>256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253</v>
      </c>
      <c r="AG302" t="s" s="2">
        <v>77</v>
      </c>
      <c r="AH302" t="s" s="2">
        <v>86</v>
      </c>
      <c r="AI302" t="s" s="2">
        <v>20</v>
      </c>
      <c r="AJ302" t="s" s="2">
        <v>98</v>
      </c>
      <c r="AK302" t="s" s="2">
        <v>20</v>
      </c>
      <c r="AL302" t="s" s="2">
        <v>20</v>
      </c>
      <c r="AM302" t="s" s="2">
        <v>20</v>
      </c>
      <c r="AN302" t="s" s="2">
        <v>20</v>
      </c>
    </row>
    <row r="303" hidden="true">
      <c r="A303" t="s" s="2">
        <v>565</v>
      </c>
      <c r="B303" t="s" s="2">
        <v>257</v>
      </c>
      <c r="C303" s="2"/>
      <c r="D303" t="s" s="2">
        <v>20</v>
      </c>
      <c r="E303" s="2"/>
      <c r="F303" t="s" s="2">
        <v>77</v>
      </c>
      <c r="G303" t="s" s="2">
        <v>86</v>
      </c>
      <c r="H303" t="s" s="2">
        <v>20</v>
      </c>
      <c r="I303" t="s" s="2">
        <v>20</v>
      </c>
      <c r="J303" t="s" s="2">
        <v>87</v>
      </c>
      <c r="K303" t="s" s="2">
        <v>132</v>
      </c>
      <c r="L303" t="s" s="2">
        <v>258</v>
      </c>
      <c r="M303" t="s" s="2">
        <v>259</v>
      </c>
      <c r="N303" t="s" s="2">
        <v>260</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257</v>
      </c>
      <c r="AG303" t="s" s="2">
        <v>77</v>
      </c>
      <c r="AH303" t="s" s="2">
        <v>86</v>
      </c>
      <c r="AI303" t="s" s="2">
        <v>20</v>
      </c>
      <c r="AJ303" t="s" s="2">
        <v>98</v>
      </c>
      <c r="AK303" t="s" s="2">
        <v>20</v>
      </c>
      <c r="AL303" t="s" s="2">
        <v>20</v>
      </c>
      <c r="AM303" t="s" s="2">
        <v>20</v>
      </c>
      <c r="AN303" t="s" s="2">
        <v>20</v>
      </c>
    </row>
    <row r="304" hidden="true">
      <c r="A304" t="s" s="2">
        <v>566</v>
      </c>
      <c r="B304" t="s" s="2">
        <v>261</v>
      </c>
      <c r="C304" s="2"/>
      <c r="D304" t="s" s="2">
        <v>20</v>
      </c>
      <c r="E304" s="2"/>
      <c r="F304" t="s" s="2">
        <v>77</v>
      </c>
      <c r="G304" t="s" s="2">
        <v>86</v>
      </c>
      <c r="H304" t="s" s="2">
        <v>20</v>
      </c>
      <c r="I304" t="s" s="2">
        <v>20</v>
      </c>
      <c r="J304" t="s" s="2">
        <v>87</v>
      </c>
      <c r="K304" t="s" s="2">
        <v>192</v>
      </c>
      <c r="L304" t="s" s="2">
        <v>262</v>
      </c>
      <c r="M304" t="s" s="2">
        <v>263</v>
      </c>
      <c r="N304" t="s" s="2">
        <v>264</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261</v>
      </c>
      <c r="AG304" t="s" s="2">
        <v>77</v>
      </c>
      <c r="AH304" t="s" s="2">
        <v>86</v>
      </c>
      <c r="AI304" t="s" s="2">
        <v>20</v>
      </c>
      <c r="AJ304" t="s" s="2">
        <v>20</v>
      </c>
      <c r="AK304" t="s" s="2">
        <v>20</v>
      </c>
      <c r="AL304" t="s" s="2">
        <v>20</v>
      </c>
      <c r="AM304" t="s" s="2">
        <v>20</v>
      </c>
      <c r="AN304" t="s" s="2">
        <v>20</v>
      </c>
    </row>
    <row r="305">
      <c r="A305" t="s" s="2">
        <v>567</v>
      </c>
      <c r="B305" t="s" s="2">
        <v>174</v>
      </c>
      <c r="C305" t="s" s="2">
        <v>568</v>
      </c>
      <c r="D305" t="s" s="2">
        <v>20</v>
      </c>
      <c r="E305" s="2"/>
      <c r="F305" t="s" s="2">
        <v>77</v>
      </c>
      <c r="G305" t="s" s="2">
        <v>78</v>
      </c>
      <c r="H305" t="s" s="2">
        <v>87</v>
      </c>
      <c r="I305" t="s" s="2">
        <v>20</v>
      </c>
      <c r="J305" t="s" s="2">
        <v>87</v>
      </c>
      <c r="K305" t="s" s="2">
        <v>145</v>
      </c>
      <c r="L305" t="s" s="2">
        <v>176</v>
      </c>
      <c r="M305" t="s" s="2">
        <v>177</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174</v>
      </c>
      <c r="AG305" t="s" s="2">
        <v>77</v>
      </c>
      <c r="AH305" t="s" s="2">
        <v>78</v>
      </c>
      <c r="AI305" t="s" s="2">
        <v>20</v>
      </c>
      <c r="AJ305" t="s" s="2">
        <v>180</v>
      </c>
      <c r="AK305" t="s" s="2">
        <v>20</v>
      </c>
      <c r="AL305" t="s" s="2">
        <v>20</v>
      </c>
      <c r="AM305" t="s" s="2">
        <v>20</v>
      </c>
      <c r="AN305" t="s" s="2">
        <v>20</v>
      </c>
    </row>
    <row r="306" hidden="true">
      <c r="A306" t="s" s="2">
        <v>569</v>
      </c>
      <c r="B306" t="s" s="2">
        <v>181</v>
      </c>
      <c r="C306" s="2"/>
      <c r="D306" t="s" s="2">
        <v>20</v>
      </c>
      <c r="E306" s="2"/>
      <c r="F306" t="s" s="2">
        <v>77</v>
      </c>
      <c r="G306" t="s" s="2">
        <v>86</v>
      </c>
      <c r="H306" t="s" s="2">
        <v>20</v>
      </c>
      <c r="I306" t="s" s="2">
        <v>20</v>
      </c>
      <c r="J306" t="s" s="2">
        <v>20</v>
      </c>
      <c r="K306" t="s" s="2">
        <v>150</v>
      </c>
      <c r="L306" t="s" s="2">
        <v>151</v>
      </c>
      <c r="M306" t="s" s="2">
        <v>152</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153</v>
      </c>
      <c r="AG306" t="s" s="2">
        <v>77</v>
      </c>
      <c r="AH306" t="s" s="2">
        <v>86</v>
      </c>
      <c r="AI306" t="s" s="2">
        <v>20</v>
      </c>
      <c r="AJ306" t="s" s="2">
        <v>20</v>
      </c>
      <c r="AK306" t="s" s="2">
        <v>20</v>
      </c>
      <c r="AL306" t="s" s="2">
        <v>154</v>
      </c>
      <c r="AM306" t="s" s="2">
        <v>20</v>
      </c>
      <c r="AN306" t="s" s="2">
        <v>20</v>
      </c>
    </row>
    <row r="307" hidden="true">
      <c r="A307" t="s" s="2">
        <v>570</v>
      </c>
      <c r="B307" t="s" s="2">
        <v>182</v>
      </c>
      <c r="C307" s="2"/>
      <c r="D307" t="s" s="2">
        <v>156</v>
      </c>
      <c r="E307" s="2"/>
      <c r="F307" t="s" s="2">
        <v>77</v>
      </c>
      <c r="G307" t="s" s="2">
        <v>78</v>
      </c>
      <c r="H307" t="s" s="2">
        <v>20</v>
      </c>
      <c r="I307" t="s" s="2">
        <v>20</v>
      </c>
      <c r="J307" t="s" s="2">
        <v>20</v>
      </c>
      <c r="K307" t="s" s="2">
        <v>157</v>
      </c>
      <c r="L307" t="s" s="2">
        <v>158</v>
      </c>
      <c r="M307" t="s" s="2">
        <v>159</v>
      </c>
      <c r="N307" t="s" s="2">
        <v>160</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161</v>
      </c>
      <c r="AG307" t="s" s="2">
        <v>77</v>
      </c>
      <c r="AH307" t="s" s="2">
        <v>78</v>
      </c>
      <c r="AI307" t="s" s="2">
        <v>20</v>
      </c>
      <c r="AJ307" t="s" s="2">
        <v>162</v>
      </c>
      <c r="AK307" t="s" s="2">
        <v>20</v>
      </c>
      <c r="AL307" t="s" s="2">
        <v>154</v>
      </c>
      <c r="AM307" t="s" s="2">
        <v>20</v>
      </c>
      <c r="AN307" t="s" s="2">
        <v>20</v>
      </c>
    </row>
    <row r="308" hidden="true">
      <c r="A308" t="s" s="2">
        <v>571</v>
      </c>
      <c r="B308" t="s" s="2">
        <v>183</v>
      </c>
      <c r="C308" s="2"/>
      <c r="D308" t="s" s="2">
        <v>164</v>
      </c>
      <c r="E308" s="2"/>
      <c r="F308" t="s" s="2">
        <v>77</v>
      </c>
      <c r="G308" t="s" s="2">
        <v>78</v>
      </c>
      <c r="H308" t="s" s="2">
        <v>20</v>
      </c>
      <c r="I308" t="s" s="2">
        <v>87</v>
      </c>
      <c r="J308" t="s" s="2">
        <v>87</v>
      </c>
      <c r="K308" t="s" s="2">
        <v>157</v>
      </c>
      <c r="L308" t="s" s="2">
        <v>165</v>
      </c>
      <c r="M308" t="s" s="2">
        <v>166</v>
      </c>
      <c r="N308" t="s" s="2">
        <v>160</v>
      </c>
      <c r="O308" t="s" s="2">
        <v>167</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168</v>
      </c>
      <c r="AG308" t="s" s="2">
        <v>77</v>
      </c>
      <c r="AH308" t="s" s="2">
        <v>78</v>
      </c>
      <c r="AI308" t="s" s="2">
        <v>20</v>
      </c>
      <c r="AJ308" t="s" s="2">
        <v>162</v>
      </c>
      <c r="AK308" t="s" s="2">
        <v>20</v>
      </c>
      <c r="AL308" t="s" s="2">
        <v>83</v>
      </c>
      <c r="AM308" t="s" s="2">
        <v>20</v>
      </c>
      <c r="AN308" t="s" s="2">
        <v>20</v>
      </c>
    </row>
    <row r="309" hidden="true">
      <c r="A309" t="s" s="2">
        <v>572</v>
      </c>
      <c r="B309" t="s" s="2">
        <v>184</v>
      </c>
      <c r="C309" s="2"/>
      <c r="D309" t="s" s="2">
        <v>20</v>
      </c>
      <c r="E309" s="2"/>
      <c r="F309" t="s" s="2">
        <v>77</v>
      </c>
      <c r="G309" t="s" s="2">
        <v>78</v>
      </c>
      <c r="H309" t="s" s="2">
        <v>20</v>
      </c>
      <c r="I309" t="s" s="2">
        <v>20</v>
      </c>
      <c r="J309" t="s" s="2">
        <v>87</v>
      </c>
      <c r="K309" t="s" s="2">
        <v>79</v>
      </c>
      <c r="L309" t="s" s="2">
        <v>185</v>
      </c>
      <c r="M309" t="s" s="2">
        <v>186</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184</v>
      </c>
      <c r="AG309" t="s" s="2">
        <v>77</v>
      </c>
      <c r="AH309" t="s" s="2">
        <v>78</v>
      </c>
      <c r="AI309" t="s" s="2">
        <v>20</v>
      </c>
      <c r="AJ309" t="s" s="2">
        <v>98</v>
      </c>
      <c r="AK309" t="s" s="2">
        <v>20</v>
      </c>
      <c r="AL309" t="s" s="2">
        <v>20</v>
      </c>
      <c r="AM309" t="s" s="2">
        <v>20</v>
      </c>
      <c r="AN309" t="s" s="2">
        <v>20</v>
      </c>
    </row>
    <row r="310" hidden="true">
      <c r="A310" t="s" s="2">
        <v>573</v>
      </c>
      <c r="B310" t="s" s="2">
        <v>187</v>
      </c>
      <c r="C310" s="2"/>
      <c r="D310" t="s" s="2">
        <v>20</v>
      </c>
      <c r="E310" s="2"/>
      <c r="F310" t="s" s="2">
        <v>77</v>
      </c>
      <c r="G310" t="s" s="2">
        <v>86</v>
      </c>
      <c r="H310" t="s" s="2">
        <v>20</v>
      </c>
      <c r="I310" t="s" s="2">
        <v>20</v>
      </c>
      <c r="J310" t="s" s="2">
        <v>87</v>
      </c>
      <c r="K310" t="s" s="2">
        <v>100</v>
      </c>
      <c r="L310" t="s" s="2">
        <v>188</v>
      </c>
      <c r="M310" t="s" s="2">
        <v>189</v>
      </c>
      <c r="N310" t="s" s="2">
        <v>190</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187</v>
      </c>
      <c r="AG310" t="s" s="2">
        <v>77</v>
      </c>
      <c r="AH310" t="s" s="2">
        <v>86</v>
      </c>
      <c r="AI310" t="s" s="2">
        <v>20</v>
      </c>
      <c r="AJ310" t="s" s="2">
        <v>98</v>
      </c>
      <c r="AK310" t="s" s="2">
        <v>20</v>
      </c>
      <c r="AL310" t="s" s="2">
        <v>20</v>
      </c>
      <c r="AM310" t="s" s="2">
        <v>20</v>
      </c>
      <c r="AN310" t="s" s="2">
        <v>20</v>
      </c>
    </row>
    <row r="311" hidden="true">
      <c r="A311" t="s" s="2">
        <v>574</v>
      </c>
      <c r="B311" t="s" s="2">
        <v>191</v>
      </c>
      <c r="C311" s="2"/>
      <c r="D311" t="s" s="2">
        <v>20</v>
      </c>
      <c r="E311" s="2"/>
      <c r="F311" t="s" s="2">
        <v>86</v>
      </c>
      <c r="G311" t="s" s="2">
        <v>86</v>
      </c>
      <c r="H311" t="s" s="2">
        <v>20</v>
      </c>
      <c r="I311" t="s" s="2">
        <v>20</v>
      </c>
      <c r="J311" t="s" s="2">
        <v>20</v>
      </c>
      <c r="K311" t="s" s="2">
        <v>575</v>
      </c>
      <c r="L311" t="s" s="2">
        <v>576</v>
      </c>
      <c r="M311" t="s" s="2">
        <v>577</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191</v>
      </c>
      <c r="AG311" t="s" s="2">
        <v>77</v>
      </c>
      <c r="AH311" t="s" s="2">
        <v>86</v>
      </c>
      <c r="AI311" t="s" s="2">
        <v>20</v>
      </c>
      <c r="AJ311" t="s" s="2">
        <v>20</v>
      </c>
      <c r="AK311" t="s" s="2">
        <v>578</v>
      </c>
      <c r="AL311" t="s" s="2">
        <v>579</v>
      </c>
      <c r="AM311" t="s" s="2">
        <v>20</v>
      </c>
      <c r="AN311" t="s" s="2">
        <v>20</v>
      </c>
    </row>
    <row r="312" hidden="true">
      <c r="A312" t="s" s="2">
        <v>580</v>
      </c>
      <c r="B312" t="s" s="2">
        <v>195</v>
      </c>
      <c r="C312" s="2"/>
      <c r="D312" t="s" s="2">
        <v>20</v>
      </c>
      <c r="E312" s="2"/>
      <c r="F312" t="s" s="2">
        <v>77</v>
      </c>
      <c r="G312" t="s" s="2">
        <v>86</v>
      </c>
      <c r="H312" t="s" s="2">
        <v>20</v>
      </c>
      <c r="I312" t="s" s="2">
        <v>20</v>
      </c>
      <c r="J312" t="s" s="2">
        <v>87</v>
      </c>
      <c r="K312" t="s" s="2">
        <v>145</v>
      </c>
      <c r="L312" t="s" s="2">
        <v>196</v>
      </c>
      <c r="M312" t="s" s="2">
        <v>197</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195</v>
      </c>
      <c r="AG312" t="s" s="2">
        <v>77</v>
      </c>
      <c r="AH312" t="s" s="2">
        <v>86</v>
      </c>
      <c r="AI312" t="s" s="2">
        <v>198</v>
      </c>
      <c r="AJ312" t="s" s="2">
        <v>98</v>
      </c>
      <c r="AK312" t="s" s="2">
        <v>20</v>
      </c>
      <c r="AL312" t="s" s="2">
        <v>20</v>
      </c>
      <c r="AM312" t="s" s="2">
        <v>20</v>
      </c>
      <c r="AN312" t="s" s="2">
        <v>20</v>
      </c>
    </row>
    <row r="313" hidden="true">
      <c r="A313" t="s" s="2">
        <v>581</v>
      </c>
      <c r="B313" t="s" s="2">
        <v>199</v>
      </c>
      <c r="C313" s="2"/>
      <c r="D313" t="s" s="2">
        <v>20</v>
      </c>
      <c r="E313" s="2"/>
      <c r="F313" t="s" s="2">
        <v>77</v>
      </c>
      <c r="G313" t="s" s="2">
        <v>86</v>
      </c>
      <c r="H313" t="s" s="2">
        <v>20</v>
      </c>
      <c r="I313" t="s" s="2">
        <v>20</v>
      </c>
      <c r="J313" t="s" s="2">
        <v>20</v>
      </c>
      <c r="K313" t="s" s="2">
        <v>150</v>
      </c>
      <c r="L313" t="s" s="2">
        <v>151</v>
      </c>
      <c r="M313" t="s" s="2">
        <v>152</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153</v>
      </c>
      <c r="AG313" t="s" s="2">
        <v>77</v>
      </c>
      <c r="AH313" t="s" s="2">
        <v>86</v>
      </c>
      <c r="AI313" t="s" s="2">
        <v>20</v>
      </c>
      <c r="AJ313" t="s" s="2">
        <v>20</v>
      </c>
      <c r="AK313" t="s" s="2">
        <v>20</v>
      </c>
      <c r="AL313" t="s" s="2">
        <v>154</v>
      </c>
      <c r="AM313" t="s" s="2">
        <v>20</v>
      </c>
      <c r="AN313" t="s" s="2">
        <v>20</v>
      </c>
    </row>
    <row r="314" hidden="true">
      <c r="A314" t="s" s="2">
        <v>582</v>
      </c>
      <c r="B314" t="s" s="2">
        <v>200</v>
      </c>
      <c r="C314" s="2"/>
      <c r="D314" t="s" s="2">
        <v>156</v>
      </c>
      <c r="E314" s="2"/>
      <c r="F314" t="s" s="2">
        <v>77</v>
      </c>
      <c r="G314" t="s" s="2">
        <v>78</v>
      </c>
      <c r="H314" t="s" s="2">
        <v>20</v>
      </c>
      <c r="I314" t="s" s="2">
        <v>20</v>
      </c>
      <c r="J314" t="s" s="2">
        <v>20</v>
      </c>
      <c r="K314" t="s" s="2">
        <v>157</v>
      </c>
      <c r="L314" t="s" s="2">
        <v>158</v>
      </c>
      <c r="M314" t="s" s="2">
        <v>159</v>
      </c>
      <c r="N314" t="s" s="2">
        <v>160</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161</v>
      </c>
      <c r="AG314" t="s" s="2">
        <v>77</v>
      </c>
      <c r="AH314" t="s" s="2">
        <v>78</v>
      </c>
      <c r="AI314" t="s" s="2">
        <v>20</v>
      </c>
      <c r="AJ314" t="s" s="2">
        <v>162</v>
      </c>
      <c r="AK314" t="s" s="2">
        <v>20</v>
      </c>
      <c r="AL314" t="s" s="2">
        <v>154</v>
      </c>
      <c r="AM314" t="s" s="2">
        <v>20</v>
      </c>
      <c r="AN314" t="s" s="2">
        <v>20</v>
      </c>
    </row>
    <row r="315" hidden="true">
      <c r="A315" t="s" s="2">
        <v>583</v>
      </c>
      <c r="B315" t="s" s="2">
        <v>201</v>
      </c>
      <c r="C315" s="2"/>
      <c r="D315" t="s" s="2">
        <v>164</v>
      </c>
      <c r="E315" s="2"/>
      <c r="F315" t="s" s="2">
        <v>77</v>
      </c>
      <c r="G315" t="s" s="2">
        <v>78</v>
      </c>
      <c r="H315" t="s" s="2">
        <v>20</v>
      </c>
      <c r="I315" t="s" s="2">
        <v>87</v>
      </c>
      <c r="J315" t="s" s="2">
        <v>87</v>
      </c>
      <c r="K315" t="s" s="2">
        <v>157</v>
      </c>
      <c r="L315" t="s" s="2">
        <v>165</v>
      </c>
      <c r="M315" t="s" s="2">
        <v>166</v>
      </c>
      <c r="N315" t="s" s="2">
        <v>160</v>
      </c>
      <c r="O315" t="s" s="2">
        <v>167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168</v>
      </c>
      <c r="AG315" t="s" s="2">
        <v>77</v>
      </c>
      <c r="AH315" t="s" s="2">
        <v>78</v>
      </c>
      <c r="AI315" t="s" s="2">
        <v>20</v>
      </c>
      <c r="AJ315" t="s" s="2">
        <v>162</v>
      </c>
      <c r="AK315" t="s" s="2">
        <v>20</v>
      </c>
      <c r="AL315" t="s" s="2">
        <v>83</v>
      </c>
      <c r="AM315" t="s" s="2">
        <v>20</v>
      </c>
      <c r="AN315" t="s" s="2">
        <v>20</v>
      </c>
    </row>
    <row r="316" hidden="true">
      <c r="A316" t="s" s="2">
        <v>584</v>
      </c>
      <c r="B316" t="s" s="2">
        <v>202</v>
      </c>
      <c r="C316" s="2"/>
      <c r="D316" t="s" s="2">
        <v>20</v>
      </c>
      <c r="E316" s="2"/>
      <c r="F316" t="s" s="2">
        <v>77</v>
      </c>
      <c r="G316" t="s" s="2">
        <v>86</v>
      </c>
      <c r="H316" t="s" s="2">
        <v>20</v>
      </c>
      <c r="I316" t="s" s="2">
        <v>20</v>
      </c>
      <c r="J316" t="s" s="2">
        <v>87</v>
      </c>
      <c r="K316" t="s" s="2">
        <v>106</v>
      </c>
      <c r="L316" t="s" s="2">
        <v>203</v>
      </c>
      <c r="M316" t="s" s="2">
        <v>204</v>
      </c>
      <c r="N316" t="s" s="2">
        <v>205</v>
      </c>
      <c r="O316" s="2"/>
      <c r="P316" t="s" s="2">
        <v>20</v>
      </c>
      <c r="Q316" s="2"/>
      <c r="R316" t="s" s="2">
        <v>20</v>
      </c>
      <c r="S316" t="s" s="2">
        <v>20</v>
      </c>
      <c r="T316" t="s" s="2">
        <v>20</v>
      </c>
      <c r="U316" t="s" s="2">
        <v>20</v>
      </c>
      <c r="V316" t="s" s="2">
        <v>20</v>
      </c>
      <c r="W316" t="s" s="2">
        <v>20</v>
      </c>
      <c r="X316" t="s" s="2">
        <v>127</v>
      </c>
      <c r="Y316" t="s" s="2">
        <v>206</v>
      </c>
      <c r="Z316" t="s" s="2">
        <v>207</v>
      </c>
      <c r="AA316" t="s" s="2">
        <v>20</v>
      </c>
      <c r="AB316" t="s" s="2">
        <v>20</v>
      </c>
      <c r="AC316" t="s" s="2">
        <v>20</v>
      </c>
      <c r="AD316" t="s" s="2">
        <v>20</v>
      </c>
      <c r="AE316" t="s" s="2">
        <v>20</v>
      </c>
      <c r="AF316" t="s" s="2">
        <v>202</v>
      </c>
      <c r="AG316" t="s" s="2">
        <v>77</v>
      </c>
      <c r="AH316" t="s" s="2">
        <v>86</v>
      </c>
      <c r="AI316" t="s" s="2">
        <v>20</v>
      </c>
      <c r="AJ316" t="s" s="2">
        <v>98</v>
      </c>
      <c r="AK316" t="s" s="2">
        <v>20</v>
      </c>
      <c r="AL316" t="s" s="2">
        <v>20</v>
      </c>
      <c r="AM316" t="s" s="2">
        <v>20</v>
      </c>
      <c r="AN316" t="s" s="2">
        <v>20</v>
      </c>
    </row>
    <row r="317" hidden="true">
      <c r="A317" t="s" s="2">
        <v>585</v>
      </c>
      <c r="B317" t="s" s="2">
        <v>208</v>
      </c>
      <c r="C317" s="2"/>
      <c r="D317" t="s" s="2">
        <v>20</v>
      </c>
      <c r="E317" s="2"/>
      <c r="F317" t="s" s="2">
        <v>77</v>
      </c>
      <c r="G317" t="s" s="2">
        <v>86</v>
      </c>
      <c r="H317" t="s" s="2">
        <v>20</v>
      </c>
      <c r="I317" t="s" s="2">
        <v>20</v>
      </c>
      <c r="J317" t="s" s="2">
        <v>87</v>
      </c>
      <c r="K317" t="s" s="2">
        <v>209</v>
      </c>
      <c r="L317" t="s" s="2">
        <v>210</v>
      </c>
      <c r="M317" t="s" s="2">
        <v>211</v>
      </c>
      <c r="N317" t="s" s="2">
        <v>212</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208</v>
      </c>
      <c r="AG317" t="s" s="2">
        <v>77</v>
      </c>
      <c r="AH317" t="s" s="2">
        <v>86</v>
      </c>
      <c r="AI317" t="s" s="2">
        <v>20</v>
      </c>
      <c r="AJ317" t="s" s="2">
        <v>98</v>
      </c>
      <c r="AK317" t="s" s="2">
        <v>20</v>
      </c>
      <c r="AL317" t="s" s="2">
        <v>20</v>
      </c>
      <c r="AM317" t="s" s="2">
        <v>20</v>
      </c>
      <c r="AN317" t="s" s="2">
        <v>20</v>
      </c>
    </row>
    <row r="318" hidden="true">
      <c r="A318" t="s" s="2">
        <v>586</v>
      </c>
      <c r="B318" t="s" s="2">
        <v>213</v>
      </c>
      <c r="C318" s="2"/>
      <c r="D318" t="s" s="2">
        <v>20</v>
      </c>
      <c r="E318" s="2"/>
      <c r="F318" t="s" s="2">
        <v>77</v>
      </c>
      <c r="G318" t="s" s="2">
        <v>86</v>
      </c>
      <c r="H318" t="s" s="2">
        <v>20</v>
      </c>
      <c r="I318" t="s" s="2">
        <v>20</v>
      </c>
      <c r="J318" t="s" s="2">
        <v>87</v>
      </c>
      <c r="K318" t="s" s="2">
        <v>145</v>
      </c>
      <c r="L318" t="s" s="2">
        <v>214</v>
      </c>
      <c r="M318" t="s" s="2">
        <v>215</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213</v>
      </c>
      <c r="AG318" t="s" s="2">
        <v>77</v>
      </c>
      <c r="AH318" t="s" s="2">
        <v>86</v>
      </c>
      <c r="AI318" t="s" s="2">
        <v>216</v>
      </c>
      <c r="AJ318" t="s" s="2">
        <v>98</v>
      </c>
      <c r="AK318" t="s" s="2">
        <v>20</v>
      </c>
      <c r="AL318" t="s" s="2">
        <v>20</v>
      </c>
      <c r="AM318" t="s" s="2">
        <v>20</v>
      </c>
      <c r="AN318" t="s" s="2">
        <v>20</v>
      </c>
    </row>
    <row r="319" hidden="true">
      <c r="A319" t="s" s="2">
        <v>587</v>
      </c>
      <c r="B319" t="s" s="2">
        <v>217</v>
      </c>
      <c r="C319" s="2"/>
      <c r="D319" t="s" s="2">
        <v>20</v>
      </c>
      <c r="E319" s="2"/>
      <c r="F319" t="s" s="2">
        <v>77</v>
      </c>
      <c r="G319" t="s" s="2">
        <v>86</v>
      </c>
      <c r="H319" t="s" s="2">
        <v>20</v>
      </c>
      <c r="I319" t="s" s="2">
        <v>20</v>
      </c>
      <c r="J319" t="s" s="2">
        <v>20</v>
      </c>
      <c r="K319" t="s" s="2">
        <v>150</v>
      </c>
      <c r="L319" t="s" s="2">
        <v>151</v>
      </c>
      <c r="M319" t="s" s="2">
        <v>152</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153</v>
      </c>
      <c r="AG319" t="s" s="2">
        <v>77</v>
      </c>
      <c r="AH319" t="s" s="2">
        <v>86</v>
      </c>
      <c r="AI319" t="s" s="2">
        <v>20</v>
      </c>
      <c r="AJ319" t="s" s="2">
        <v>20</v>
      </c>
      <c r="AK319" t="s" s="2">
        <v>20</v>
      </c>
      <c r="AL319" t="s" s="2">
        <v>154</v>
      </c>
      <c r="AM319" t="s" s="2">
        <v>20</v>
      </c>
      <c r="AN319" t="s" s="2">
        <v>20</v>
      </c>
    </row>
    <row r="320" hidden="true">
      <c r="A320" t="s" s="2">
        <v>588</v>
      </c>
      <c r="B320" t="s" s="2">
        <v>218</v>
      </c>
      <c r="C320" s="2"/>
      <c r="D320" t="s" s="2">
        <v>156</v>
      </c>
      <c r="E320" s="2"/>
      <c r="F320" t="s" s="2">
        <v>77</v>
      </c>
      <c r="G320" t="s" s="2">
        <v>78</v>
      </c>
      <c r="H320" t="s" s="2">
        <v>20</v>
      </c>
      <c r="I320" t="s" s="2">
        <v>20</v>
      </c>
      <c r="J320" t="s" s="2">
        <v>20</v>
      </c>
      <c r="K320" t="s" s="2">
        <v>157</v>
      </c>
      <c r="L320" t="s" s="2">
        <v>158</v>
      </c>
      <c r="M320" t="s" s="2">
        <v>159</v>
      </c>
      <c r="N320" t="s" s="2">
        <v>160</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161</v>
      </c>
      <c r="AG320" t="s" s="2">
        <v>77</v>
      </c>
      <c r="AH320" t="s" s="2">
        <v>78</v>
      </c>
      <c r="AI320" t="s" s="2">
        <v>20</v>
      </c>
      <c r="AJ320" t="s" s="2">
        <v>162</v>
      </c>
      <c r="AK320" t="s" s="2">
        <v>20</v>
      </c>
      <c r="AL320" t="s" s="2">
        <v>154</v>
      </c>
      <c r="AM320" t="s" s="2">
        <v>20</v>
      </c>
      <c r="AN320" t="s" s="2">
        <v>20</v>
      </c>
    </row>
    <row r="321" hidden="true">
      <c r="A321" t="s" s="2">
        <v>589</v>
      </c>
      <c r="B321" t="s" s="2">
        <v>219</v>
      </c>
      <c r="C321" s="2"/>
      <c r="D321" t="s" s="2">
        <v>164</v>
      </c>
      <c r="E321" s="2"/>
      <c r="F321" t="s" s="2">
        <v>77</v>
      </c>
      <c r="G321" t="s" s="2">
        <v>78</v>
      </c>
      <c r="H321" t="s" s="2">
        <v>20</v>
      </c>
      <c r="I321" t="s" s="2">
        <v>87</v>
      </c>
      <c r="J321" t="s" s="2">
        <v>87</v>
      </c>
      <c r="K321" t="s" s="2">
        <v>157</v>
      </c>
      <c r="L321" t="s" s="2">
        <v>165</v>
      </c>
      <c r="M321" t="s" s="2">
        <v>166</v>
      </c>
      <c r="N321" t="s" s="2">
        <v>160</v>
      </c>
      <c r="O321" t="s" s="2">
        <v>167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168</v>
      </c>
      <c r="AG321" t="s" s="2">
        <v>77</v>
      </c>
      <c r="AH321" t="s" s="2">
        <v>78</v>
      </c>
      <c r="AI321" t="s" s="2">
        <v>20</v>
      </c>
      <c r="AJ321" t="s" s="2">
        <v>162</v>
      </c>
      <c r="AK321" t="s" s="2">
        <v>20</v>
      </c>
      <c r="AL321" t="s" s="2">
        <v>83</v>
      </c>
      <c r="AM321" t="s" s="2">
        <v>20</v>
      </c>
      <c r="AN321" t="s" s="2">
        <v>20</v>
      </c>
    </row>
    <row r="322" hidden="true">
      <c r="A322" t="s" s="2">
        <v>590</v>
      </c>
      <c r="B322" t="s" s="2">
        <v>220</v>
      </c>
      <c r="C322" s="2"/>
      <c r="D322" t="s" s="2">
        <v>20</v>
      </c>
      <c r="E322" s="2"/>
      <c r="F322" t="s" s="2">
        <v>86</v>
      </c>
      <c r="G322" t="s" s="2">
        <v>86</v>
      </c>
      <c r="H322" t="s" s="2">
        <v>20</v>
      </c>
      <c r="I322" t="s" s="2">
        <v>20</v>
      </c>
      <c r="J322" t="s" s="2">
        <v>87</v>
      </c>
      <c r="K322" t="s" s="2">
        <v>106</v>
      </c>
      <c r="L322" t="s" s="2">
        <v>221</v>
      </c>
      <c r="M322" t="s" s="2">
        <v>222</v>
      </c>
      <c r="N322" s="2"/>
      <c r="O322" s="2"/>
      <c r="P322" t="s" s="2">
        <v>20</v>
      </c>
      <c r="Q322" s="2"/>
      <c r="R322" t="s" s="2">
        <v>20</v>
      </c>
      <c r="S322" t="s" s="2">
        <v>20</v>
      </c>
      <c r="T322" t="s" s="2">
        <v>20</v>
      </c>
      <c r="U322" t="s" s="2">
        <v>20</v>
      </c>
      <c r="V322" t="s" s="2">
        <v>20</v>
      </c>
      <c r="W322" t="s" s="2">
        <v>20</v>
      </c>
      <c r="X322" t="s" s="2">
        <v>127</v>
      </c>
      <c r="Y322" t="s" s="2">
        <v>223</v>
      </c>
      <c r="Z322" t="s" s="2">
        <v>224</v>
      </c>
      <c r="AA322" t="s" s="2">
        <v>20</v>
      </c>
      <c r="AB322" t="s" s="2">
        <v>20</v>
      </c>
      <c r="AC322" t="s" s="2">
        <v>20</v>
      </c>
      <c r="AD322" t="s" s="2">
        <v>20</v>
      </c>
      <c r="AE322" t="s" s="2">
        <v>20</v>
      </c>
      <c r="AF322" t="s" s="2">
        <v>220</v>
      </c>
      <c r="AG322" t="s" s="2">
        <v>86</v>
      </c>
      <c r="AH322" t="s" s="2">
        <v>86</v>
      </c>
      <c r="AI322" t="s" s="2">
        <v>20</v>
      </c>
      <c r="AJ322" t="s" s="2">
        <v>98</v>
      </c>
      <c r="AK322" t="s" s="2">
        <v>20</v>
      </c>
      <c r="AL322" t="s" s="2">
        <v>20</v>
      </c>
      <c r="AM322" t="s" s="2">
        <v>20</v>
      </c>
      <c r="AN322" t="s" s="2">
        <v>20</v>
      </c>
    </row>
    <row r="323" hidden="true">
      <c r="A323" t="s" s="2">
        <v>591</v>
      </c>
      <c r="B323" t="s" s="2">
        <v>225</v>
      </c>
      <c r="C323" s="2"/>
      <c r="D323" t="s" s="2">
        <v>20</v>
      </c>
      <c r="E323" s="2"/>
      <c r="F323" t="s" s="2">
        <v>86</v>
      </c>
      <c r="G323" t="s" s="2">
        <v>86</v>
      </c>
      <c r="H323" t="s" s="2">
        <v>20</v>
      </c>
      <c r="I323" t="s" s="2">
        <v>20</v>
      </c>
      <c r="J323" t="s" s="2">
        <v>87</v>
      </c>
      <c r="K323" t="s" s="2">
        <v>100</v>
      </c>
      <c r="L323" t="s" s="2">
        <v>226</v>
      </c>
      <c r="M323" t="s" s="2">
        <v>227</v>
      </c>
      <c r="N323" t="s" s="2">
        <v>228</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225</v>
      </c>
      <c r="AG323" t="s" s="2">
        <v>86</v>
      </c>
      <c r="AH323" t="s" s="2">
        <v>86</v>
      </c>
      <c r="AI323" t="s" s="2">
        <v>20</v>
      </c>
      <c r="AJ323" t="s" s="2">
        <v>98</v>
      </c>
      <c r="AK323" t="s" s="2">
        <v>20</v>
      </c>
      <c r="AL323" t="s" s="2">
        <v>20</v>
      </c>
      <c r="AM323" t="s" s="2">
        <v>20</v>
      </c>
      <c r="AN323" t="s" s="2">
        <v>20</v>
      </c>
    </row>
    <row r="324" hidden="true">
      <c r="A324" t="s" s="2">
        <v>592</v>
      </c>
      <c r="B324" t="s" s="2">
        <v>229</v>
      </c>
      <c r="C324" s="2"/>
      <c r="D324" t="s" s="2">
        <v>20</v>
      </c>
      <c r="E324" s="2"/>
      <c r="F324" t="s" s="2">
        <v>77</v>
      </c>
      <c r="G324" t="s" s="2">
        <v>86</v>
      </c>
      <c r="H324" t="s" s="2">
        <v>20</v>
      </c>
      <c r="I324" t="s" s="2">
        <v>20</v>
      </c>
      <c r="J324" t="s" s="2">
        <v>87</v>
      </c>
      <c r="K324" t="s" s="2">
        <v>150</v>
      </c>
      <c r="L324" t="s" s="2">
        <v>230</v>
      </c>
      <c r="M324" t="s" s="2">
        <v>231</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229</v>
      </c>
      <c r="AG324" t="s" s="2">
        <v>77</v>
      </c>
      <c r="AH324" t="s" s="2">
        <v>86</v>
      </c>
      <c r="AI324" t="s" s="2">
        <v>20</v>
      </c>
      <c r="AJ324" t="s" s="2">
        <v>98</v>
      </c>
      <c r="AK324" t="s" s="2">
        <v>20</v>
      </c>
      <c r="AL324" t="s" s="2">
        <v>20</v>
      </c>
      <c r="AM324" t="s" s="2">
        <v>20</v>
      </c>
      <c r="AN324" t="s" s="2">
        <v>20</v>
      </c>
    </row>
    <row r="325" hidden="true">
      <c r="A325" t="s" s="2">
        <v>593</v>
      </c>
      <c r="B325" t="s" s="2">
        <v>232</v>
      </c>
      <c r="C325" s="2"/>
      <c r="D325" t="s" s="2">
        <v>20</v>
      </c>
      <c r="E325" s="2"/>
      <c r="F325" t="s" s="2">
        <v>77</v>
      </c>
      <c r="G325" t="s" s="2">
        <v>86</v>
      </c>
      <c r="H325" t="s" s="2">
        <v>20</v>
      </c>
      <c r="I325" t="s" s="2">
        <v>20</v>
      </c>
      <c r="J325" t="s" s="2">
        <v>87</v>
      </c>
      <c r="K325" t="s" s="2">
        <v>132</v>
      </c>
      <c r="L325" t="s" s="2">
        <v>230</v>
      </c>
      <c r="M325" t="s" s="2">
        <v>233</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232</v>
      </c>
      <c r="AG325" t="s" s="2">
        <v>77</v>
      </c>
      <c r="AH325" t="s" s="2">
        <v>86</v>
      </c>
      <c r="AI325" t="s" s="2">
        <v>20</v>
      </c>
      <c r="AJ325" t="s" s="2">
        <v>98</v>
      </c>
      <c r="AK325" t="s" s="2">
        <v>20</v>
      </c>
      <c r="AL325" t="s" s="2">
        <v>20</v>
      </c>
      <c r="AM325" t="s" s="2">
        <v>20</v>
      </c>
      <c r="AN325" t="s" s="2">
        <v>20</v>
      </c>
    </row>
    <row r="326" hidden="true">
      <c r="A326" t="s" s="2">
        <v>594</v>
      </c>
      <c r="B326" t="s" s="2">
        <v>234</v>
      </c>
      <c r="C326" s="2"/>
      <c r="D326" t="s" s="2">
        <v>20</v>
      </c>
      <c r="E326" s="2"/>
      <c r="F326" t="s" s="2">
        <v>77</v>
      </c>
      <c r="G326" t="s" s="2">
        <v>86</v>
      </c>
      <c r="H326" t="s" s="2">
        <v>20</v>
      </c>
      <c r="I326" t="s" s="2">
        <v>20</v>
      </c>
      <c r="J326" t="s" s="2">
        <v>87</v>
      </c>
      <c r="K326" t="s" s="2">
        <v>150</v>
      </c>
      <c r="L326" t="s" s="2">
        <v>235</v>
      </c>
      <c r="M326" t="s" s="2">
        <v>236</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234</v>
      </c>
      <c r="AG326" t="s" s="2">
        <v>77</v>
      </c>
      <c r="AH326" t="s" s="2">
        <v>86</v>
      </c>
      <c r="AI326" t="s" s="2">
        <v>20</v>
      </c>
      <c r="AJ326" t="s" s="2">
        <v>98</v>
      </c>
      <c r="AK326" t="s" s="2">
        <v>20</v>
      </c>
      <c r="AL326" t="s" s="2">
        <v>20</v>
      </c>
      <c r="AM326" t="s" s="2">
        <v>20</v>
      </c>
      <c r="AN326" t="s" s="2">
        <v>20</v>
      </c>
    </row>
    <row r="327" hidden="true">
      <c r="A327" t="s" s="2">
        <v>595</v>
      </c>
      <c r="B327" t="s" s="2">
        <v>237</v>
      </c>
      <c r="C327" s="2"/>
      <c r="D327" t="s" s="2">
        <v>20</v>
      </c>
      <c r="E327" s="2"/>
      <c r="F327" t="s" s="2">
        <v>77</v>
      </c>
      <c r="G327" t="s" s="2">
        <v>86</v>
      </c>
      <c r="H327" t="s" s="2">
        <v>20</v>
      </c>
      <c r="I327" t="s" s="2">
        <v>20</v>
      </c>
      <c r="J327" t="s" s="2">
        <v>87</v>
      </c>
      <c r="K327" t="s" s="2">
        <v>150</v>
      </c>
      <c r="L327" t="s" s="2">
        <v>238</v>
      </c>
      <c r="M327" t="s" s="2">
        <v>239</v>
      </c>
      <c r="N327" s="2"/>
      <c r="O327" s="2"/>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237</v>
      </c>
      <c r="AG327" t="s" s="2">
        <v>77</v>
      </c>
      <c r="AH327" t="s" s="2">
        <v>86</v>
      </c>
      <c r="AI327" t="s" s="2">
        <v>20</v>
      </c>
      <c r="AJ327" t="s" s="2">
        <v>98</v>
      </c>
      <c r="AK327" t="s" s="2">
        <v>20</v>
      </c>
      <c r="AL327" t="s" s="2">
        <v>20</v>
      </c>
      <c r="AM327" t="s" s="2">
        <v>20</v>
      </c>
      <c r="AN327" t="s" s="2">
        <v>20</v>
      </c>
    </row>
    <row r="328" hidden="true">
      <c r="A328" t="s" s="2">
        <v>596</v>
      </c>
      <c r="B328" t="s" s="2">
        <v>240</v>
      </c>
      <c r="C328" s="2"/>
      <c r="D328" t="s" s="2">
        <v>20</v>
      </c>
      <c r="E328" s="2"/>
      <c r="F328" t="s" s="2">
        <v>77</v>
      </c>
      <c r="G328" t="s" s="2">
        <v>86</v>
      </c>
      <c r="H328" t="s" s="2">
        <v>20</v>
      </c>
      <c r="I328" t="s" s="2">
        <v>20</v>
      </c>
      <c r="J328" t="s" s="2">
        <v>87</v>
      </c>
      <c r="K328" t="s" s="2">
        <v>145</v>
      </c>
      <c r="L328" t="s" s="2">
        <v>241</v>
      </c>
      <c r="M328" t="s" s="2">
        <v>242</v>
      </c>
      <c r="N328" s="2"/>
      <c r="O328" s="2"/>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240</v>
      </c>
      <c r="AG328" t="s" s="2">
        <v>77</v>
      </c>
      <c r="AH328" t="s" s="2">
        <v>86</v>
      </c>
      <c r="AI328" t="s" s="2">
        <v>243</v>
      </c>
      <c r="AJ328" t="s" s="2">
        <v>98</v>
      </c>
      <c r="AK328" t="s" s="2">
        <v>20</v>
      </c>
      <c r="AL328" t="s" s="2">
        <v>20</v>
      </c>
      <c r="AM328" t="s" s="2">
        <v>20</v>
      </c>
      <c r="AN328" t="s" s="2">
        <v>20</v>
      </c>
    </row>
    <row r="329" hidden="true">
      <c r="A329" t="s" s="2">
        <v>597</v>
      </c>
      <c r="B329" t="s" s="2">
        <v>244</v>
      </c>
      <c r="C329" s="2"/>
      <c r="D329" t="s" s="2">
        <v>20</v>
      </c>
      <c r="E329" s="2"/>
      <c r="F329" t="s" s="2">
        <v>77</v>
      </c>
      <c r="G329" t="s" s="2">
        <v>86</v>
      </c>
      <c r="H329" t="s" s="2">
        <v>20</v>
      </c>
      <c r="I329" t="s" s="2">
        <v>20</v>
      </c>
      <c r="J329" t="s" s="2">
        <v>20</v>
      </c>
      <c r="K329" t="s" s="2">
        <v>150</v>
      </c>
      <c r="L329" t="s" s="2">
        <v>151</v>
      </c>
      <c r="M329" t="s" s="2">
        <v>152</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153</v>
      </c>
      <c r="AG329" t="s" s="2">
        <v>77</v>
      </c>
      <c r="AH329" t="s" s="2">
        <v>86</v>
      </c>
      <c r="AI329" t="s" s="2">
        <v>20</v>
      </c>
      <c r="AJ329" t="s" s="2">
        <v>20</v>
      </c>
      <c r="AK329" t="s" s="2">
        <v>20</v>
      </c>
      <c r="AL329" t="s" s="2">
        <v>154</v>
      </c>
      <c r="AM329" t="s" s="2">
        <v>20</v>
      </c>
      <c r="AN329" t="s" s="2">
        <v>20</v>
      </c>
    </row>
    <row r="330" hidden="true">
      <c r="A330" t="s" s="2">
        <v>598</v>
      </c>
      <c r="B330" t="s" s="2">
        <v>245</v>
      </c>
      <c r="C330" s="2"/>
      <c r="D330" t="s" s="2">
        <v>156</v>
      </c>
      <c r="E330" s="2"/>
      <c r="F330" t="s" s="2">
        <v>77</v>
      </c>
      <c r="G330" t="s" s="2">
        <v>78</v>
      </c>
      <c r="H330" t="s" s="2">
        <v>20</v>
      </c>
      <c r="I330" t="s" s="2">
        <v>20</v>
      </c>
      <c r="J330" t="s" s="2">
        <v>20</v>
      </c>
      <c r="K330" t="s" s="2">
        <v>157</v>
      </c>
      <c r="L330" t="s" s="2">
        <v>158</v>
      </c>
      <c r="M330" t="s" s="2">
        <v>159</v>
      </c>
      <c r="N330" t="s" s="2">
        <v>160</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161</v>
      </c>
      <c r="AG330" t="s" s="2">
        <v>77</v>
      </c>
      <c r="AH330" t="s" s="2">
        <v>78</v>
      </c>
      <c r="AI330" t="s" s="2">
        <v>20</v>
      </c>
      <c r="AJ330" t="s" s="2">
        <v>162</v>
      </c>
      <c r="AK330" t="s" s="2">
        <v>20</v>
      </c>
      <c r="AL330" t="s" s="2">
        <v>154</v>
      </c>
      <c r="AM330" t="s" s="2">
        <v>20</v>
      </c>
      <c r="AN330" t="s" s="2">
        <v>20</v>
      </c>
    </row>
    <row r="331" hidden="true">
      <c r="A331" t="s" s="2">
        <v>599</v>
      </c>
      <c r="B331" t="s" s="2">
        <v>246</v>
      </c>
      <c r="C331" s="2"/>
      <c r="D331" t="s" s="2">
        <v>164</v>
      </c>
      <c r="E331" s="2"/>
      <c r="F331" t="s" s="2">
        <v>77</v>
      </c>
      <c r="G331" t="s" s="2">
        <v>78</v>
      </c>
      <c r="H331" t="s" s="2">
        <v>20</v>
      </c>
      <c r="I331" t="s" s="2">
        <v>87</v>
      </c>
      <c r="J331" t="s" s="2">
        <v>87</v>
      </c>
      <c r="K331" t="s" s="2">
        <v>157</v>
      </c>
      <c r="L331" t="s" s="2">
        <v>165</v>
      </c>
      <c r="M331" t="s" s="2">
        <v>166</v>
      </c>
      <c r="N331" t="s" s="2">
        <v>160</v>
      </c>
      <c r="O331" t="s" s="2">
        <v>167</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168</v>
      </c>
      <c r="AG331" t="s" s="2">
        <v>77</v>
      </c>
      <c r="AH331" t="s" s="2">
        <v>78</v>
      </c>
      <c r="AI331" t="s" s="2">
        <v>20</v>
      </c>
      <c r="AJ331" t="s" s="2">
        <v>162</v>
      </c>
      <c r="AK331" t="s" s="2">
        <v>20</v>
      </c>
      <c r="AL331" t="s" s="2">
        <v>83</v>
      </c>
      <c r="AM331" t="s" s="2">
        <v>20</v>
      </c>
      <c r="AN331" t="s" s="2">
        <v>20</v>
      </c>
    </row>
    <row r="332" hidden="true">
      <c r="A332" t="s" s="2">
        <v>600</v>
      </c>
      <c r="B332" t="s" s="2">
        <v>247</v>
      </c>
      <c r="C332" s="2"/>
      <c r="D332" t="s" s="2">
        <v>20</v>
      </c>
      <c r="E332" s="2"/>
      <c r="F332" t="s" s="2">
        <v>86</v>
      </c>
      <c r="G332" t="s" s="2">
        <v>86</v>
      </c>
      <c r="H332" t="s" s="2">
        <v>20</v>
      </c>
      <c r="I332" t="s" s="2">
        <v>20</v>
      </c>
      <c r="J332" t="s" s="2">
        <v>87</v>
      </c>
      <c r="K332" t="s" s="2">
        <v>150</v>
      </c>
      <c r="L332" t="s" s="2">
        <v>248</v>
      </c>
      <c r="M332" t="s" s="2">
        <v>249</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247</v>
      </c>
      <c r="AG332" t="s" s="2">
        <v>86</v>
      </c>
      <c r="AH332" t="s" s="2">
        <v>86</v>
      </c>
      <c r="AI332" t="s" s="2">
        <v>20</v>
      </c>
      <c r="AJ332" t="s" s="2">
        <v>98</v>
      </c>
      <c r="AK332" t="s" s="2">
        <v>20</v>
      </c>
      <c r="AL332" t="s" s="2">
        <v>20</v>
      </c>
      <c r="AM332" t="s" s="2">
        <v>20</v>
      </c>
      <c r="AN332" t="s" s="2">
        <v>20</v>
      </c>
    </row>
    <row r="333" hidden="true">
      <c r="A333" t="s" s="2">
        <v>601</v>
      </c>
      <c r="B333" t="s" s="2">
        <v>250</v>
      </c>
      <c r="C333" s="2"/>
      <c r="D333" t="s" s="2">
        <v>20</v>
      </c>
      <c r="E333" s="2"/>
      <c r="F333" t="s" s="2">
        <v>77</v>
      </c>
      <c r="G333" t="s" s="2">
        <v>86</v>
      </c>
      <c r="H333" t="s" s="2">
        <v>20</v>
      </c>
      <c r="I333" t="s" s="2">
        <v>20</v>
      </c>
      <c r="J333" t="s" s="2">
        <v>87</v>
      </c>
      <c r="K333" t="s" s="2">
        <v>100</v>
      </c>
      <c r="L333" t="s" s="2">
        <v>251</v>
      </c>
      <c r="M333" t="s" s="2">
        <v>252</v>
      </c>
      <c r="N333" s="2"/>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250</v>
      </c>
      <c r="AG333" t="s" s="2">
        <v>77</v>
      </c>
      <c r="AH333" t="s" s="2">
        <v>86</v>
      </c>
      <c r="AI333" t="s" s="2">
        <v>20</v>
      </c>
      <c r="AJ333" t="s" s="2">
        <v>98</v>
      </c>
      <c r="AK333" t="s" s="2">
        <v>20</v>
      </c>
      <c r="AL333" t="s" s="2">
        <v>20</v>
      </c>
      <c r="AM333" t="s" s="2">
        <v>20</v>
      </c>
      <c r="AN333" t="s" s="2">
        <v>20</v>
      </c>
    </row>
    <row r="334" hidden="true">
      <c r="A334" t="s" s="2">
        <v>602</v>
      </c>
      <c r="B334" t="s" s="2">
        <v>253</v>
      </c>
      <c r="C334" s="2"/>
      <c r="D334" t="s" s="2">
        <v>20</v>
      </c>
      <c r="E334" s="2"/>
      <c r="F334" t="s" s="2">
        <v>77</v>
      </c>
      <c r="G334" t="s" s="2">
        <v>86</v>
      </c>
      <c r="H334" t="s" s="2">
        <v>20</v>
      </c>
      <c r="I334" t="s" s="2">
        <v>20</v>
      </c>
      <c r="J334" t="s" s="2">
        <v>87</v>
      </c>
      <c r="K334" t="s" s="2">
        <v>150</v>
      </c>
      <c r="L334" t="s" s="2">
        <v>254</v>
      </c>
      <c r="M334" t="s" s="2">
        <v>255</v>
      </c>
      <c r="N334" t="s" s="2">
        <v>256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253</v>
      </c>
      <c r="AG334" t="s" s="2">
        <v>77</v>
      </c>
      <c r="AH334" t="s" s="2">
        <v>86</v>
      </c>
      <c r="AI334" t="s" s="2">
        <v>20</v>
      </c>
      <c r="AJ334" t="s" s="2">
        <v>98</v>
      </c>
      <c r="AK334" t="s" s="2">
        <v>20</v>
      </c>
      <c r="AL334" t="s" s="2">
        <v>20</v>
      </c>
      <c r="AM334" t="s" s="2">
        <v>20</v>
      </c>
      <c r="AN334" t="s" s="2">
        <v>20</v>
      </c>
    </row>
    <row r="335" hidden="true">
      <c r="A335" t="s" s="2">
        <v>603</v>
      </c>
      <c r="B335" t="s" s="2">
        <v>257</v>
      </c>
      <c r="C335" s="2"/>
      <c r="D335" t="s" s="2">
        <v>20</v>
      </c>
      <c r="E335" s="2"/>
      <c r="F335" t="s" s="2">
        <v>77</v>
      </c>
      <c r="G335" t="s" s="2">
        <v>86</v>
      </c>
      <c r="H335" t="s" s="2">
        <v>20</v>
      </c>
      <c r="I335" t="s" s="2">
        <v>20</v>
      </c>
      <c r="J335" t="s" s="2">
        <v>87</v>
      </c>
      <c r="K335" t="s" s="2">
        <v>132</v>
      </c>
      <c r="L335" t="s" s="2">
        <v>258</v>
      </c>
      <c r="M335" t="s" s="2">
        <v>259</v>
      </c>
      <c r="N335" t="s" s="2">
        <v>260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257</v>
      </c>
      <c r="AG335" t="s" s="2">
        <v>77</v>
      </c>
      <c r="AH335" t="s" s="2">
        <v>86</v>
      </c>
      <c r="AI335" t="s" s="2">
        <v>20</v>
      </c>
      <c r="AJ335" t="s" s="2">
        <v>98</v>
      </c>
      <c r="AK335" t="s" s="2">
        <v>20</v>
      </c>
      <c r="AL335" t="s" s="2">
        <v>20</v>
      </c>
      <c r="AM335" t="s" s="2">
        <v>20</v>
      </c>
      <c r="AN335" t="s" s="2">
        <v>20</v>
      </c>
    </row>
    <row r="336" hidden="true">
      <c r="A336" t="s" s="2">
        <v>604</v>
      </c>
      <c r="B336" t="s" s="2">
        <v>261</v>
      </c>
      <c r="C336" s="2"/>
      <c r="D336" t="s" s="2">
        <v>20</v>
      </c>
      <c r="E336" s="2"/>
      <c r="F336" t="s" s="2">
        <v>77</v>
      </c>
      <c r="G336" t="s" s="2">
        <v>86</v>
      </c>
      <c r="H336" t="s" s="2">
        <v>20</v>
      </c>
      <c r="I336" t="s" s="2">
        <v>20</v>
      </c>
      <c r="J336" t="s" s="2">
        <v>87</v>
      </c>
      <c r="K336" t="s" s="2">
        <v>192</v>
      </c>
      <c r="L336" t="s" s="2">
        <v>262</v>
      </c>
      <c r="M336" t="s" s="2">
        <v>263</v>
      </c>
      <c r="N336" t="s" s="2">
        <v>264</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261</v>
      </c>
      <c r="AG336" t="s" s="2">
        <v>77</v>
      </c>
      <c r="AH336" t="s" s="2">
        <v>86</v>
      </c>
      <c r="AI336" t="s" s="2">
        <v>20</v>
      </c>
      <c r="AJ336" t="s" s="2">
        <v>20</v>
      </c>
      <c r="AK336" t="s" s="2">
        <v>20</v>
      </c>
      <c r="AL336" t="s" s="2">
        <v>20</v>
      </c>
      <c r="AM336" t="s" s="2">
        <v>20</v>
      </c>
      <c r="AN336" t="s" s="2">
        <v>20</v>
      </c>
    </row>
    <row r="337">
      <c r="A337" t="s" s="2">
        <v>605</v>
      </c>
      <c r="B337" t="s" s="2">
        <v>174</v>
      </c>
      <c r="C337" t="s" s="2">
        <v>606</v>
      </c>
      <c r="D337" t="s" s="2">
        <v>20</v>
      </c>
      <c r="E337" s="2"/>
      <c r="F337" t="s" s="2">
        <v>86</v>
      </c>
      <c r="G337" t="s" s="2">
        <v>78</v>
      </c>
      <c r="H337" t="s" s="2">
        <v>87</v>
      </c>
      <c r="I337" t="s" s="2">
        <v>20</v>
      </c>
      <c r="J337" t="s" s="2">
        <v>87</v>
      </c>
      <c r="K337" t="s" s="2">
        <v>145</v>
      </c>
      <c r="L337" t="s" s="2">
        <v>176</v>
      </c>
      <c r="M337" t="s" s="2">
        <v>177</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174</v>
      </c>
      <c r="AG337" t="s" s="2">
        <v>77</v>
      </c>
      <c r="AH337" t="s" s="2">
        <v>78</v>
      </c>
      <c r="AI337" t="s" s="2">
        <v>20</v>
      </c>
      <c r="AJ337" t="s" s="2">
        <v>180</v>
      </c>
      <c r="AK337" t="s" s="2">
        <v>20</v>
      </c>
      <c r="AL337" t="s" s="2">
        <v>20</v>
      </c>
      <c r="AM337" t="s" s="2">
        <v>20</v>
      </c>
      <c r="AN337" t="s" s="2">
        <v>20</v>
      </c>
    </row>
    <row r="338" hidden="true">
      <c r="A338" t="s" s="2">
        <v>607</v>
      </c>
      <c r="B338" t="s" s="2">
        <v>181</v>
      </c>
      <c r="C338" s="2"/>
      <c r="D338" t="s" s="2">
        <v>20</v>
      </c>
      <c r="E338" s="2"/>
      <c r="F338" t="s" s="2">
        <v>77</v>
      </c>
      <c r="G338" t="s" s="2">
        <v>86</v>
      </c>
      <c r="H338" t="s" s="2">
        <v>20</v>
      </c>
      <c r="I338" t="s" s="2">
        <v>20</v>
      </c>
      <c r="J338" t="s" s="2">
        <v>20</v>
      </c>
      <c r="K338" t="s" s="2">
        <v>150</v>
      </c>
      <c r="L338" t="s" s="2">
        <v>151</v>
      </c>
      <c r="M338" t="s" s="2">
        <v>152</v>
      </c>
      <c r="N338" s="2"/>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153</v>
      </c>
      <c r="AG338" t="s" s="2">
        <v>77</v>
      </c>
      <c r="AH338" t="s" s="2">
        <v>86</v>
      </c>
      <c r="AI338" t="s" s="2">
        <v>20</v>
      </c>
      <c r="AJ338" t="s" s="2">
        <v>20</v>
      </c>
      <c r="AK338" t="s" s="2">
        <v>20</v>
      </c>
      <c r="AL338" t="s" s="2">
        <v>154</v>
      </c>
      <c r="AM338" t="s" s="2">
        <v>20</v>
      </c>
      <c r="AN338" t="s" s="2">
        <v>20</v>
      </c>
    </row>
    <row r="339" hidden="true">
      <c r="A339" t="s" s="2">
        <v>608</v>
      </c>
      <c r="B339" t="s" s="2">
        <v>182</v>
      </c>
      <c r="C339" s="2"/>
      <c r="D339" t="s" s="2">
        <v>156</v>
      </c>
      <c r="E339" s="2"/>
      <c r="F339" t="s" s="2">
        <v>77</v>
      </c>
      <c r="G339" t="s" s="2">
        <v>78</v>
      </c>
      <c r="H339" t="s" s="2">
        <v>20</v>
      </c>
      <c r="I339" t="s" s="2">
        <v>20</v>
      </c>
      <c r="J339" t="s" s="2">
        <v>20</v>
      </c>
      <c r="K339" t="s" s="2">
        <v>157</v>
      </c>
      <c r="L339" t="s" s="2">
        <v>158</v>
      </c>
      <c r="M339" t="s" s="2">
        <v>159</v>
      </c>
      <c r="N339" t="s" s="2">
        <v>160</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161</v>
      </c>
      <c r="AG339" t="s" s="2">
        <v>77</v>
      </c>
      <c r="AH339" t="s" s="2">
        <v>78</v>
      </c>
      <c r="AI339" t="s" s="2">
        <v>20</v>
      </c>
      <c r="AJ339" t="s" s="2">
        <v>162</v>
      </c>
      <c r="AK339" t="s" s="2">
        <v>20</v>
      </c>
      <c r="AL339" t="s" s="2">
        <v>154</v>
      </c>
      <c r="AM339" t="s" s="2">
        <v>20</v>
      </c>
      <c r="AN339" t="s" s="2">
        <v>20</v>
      </c>
    </row>
    <row r="340" hidden="true">
      <c r="A340" t="s" s="2">
        <v>609</v>
      </c>
      <c r="B340" t="s" s="2">
        <v>183</v>
      </c>
      <c r="C340" s="2"/>
      <c r="D340" t="s" s="2">
        <v>164</v>
      </c>
      <c r="E340" s="2"/>
      <c r="F340" t="s" s="2">
        <v>77</v>
      </c>
      <c r="G340" t="s" s="2">
        <v>78</v>
      </c>
      <c r="H340" t="s" s="2">
        <v>20</v>
      </c>
      <c r="I340" t="s" s="2">
        <v>87</v>
      </c>
      <c r="J340" t="s" s="2">
        <v>87</v>
      </c>
      <c r="K340" t="s" s="2">
        <v>157</v>
      </c>
      <c r="L340" t="s" s="2">
        <v>165</v>
      </c>
      <c r="M340" t="s" s="2">
        <v>166</v>
      </c>
      <c r="N340" t="s" s="2">
        <v>160</v>
      </c>
      <c r="O340" t="s" s="2">
        <v>167</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168</v>
      </c>
      <c r="AG340" t="s" s="2">
        <v>77</v>
      </c>
      <c r="AH340" t="s" s="2">
        <v>78</v>
      </c>
      <c r="AI340" t="s" s="2">
        <v>20</v>
      </c>
      <c r="AJ340" t="s" s="2">
        <v>162</v>
      </c>
      <c r="AK340" t="s" s="2">
        <v>20</v>
      </c>
      <c r="AL340" t="s" s="2">
        <v>83</v>
      </c>
      <c r="AM340" t="s" s="2">
        <v>20</v>
      </c>
      <c r="AN340" t="s" s="2">
        <v>20</v>
      </c>
    </row>
    <row r="341" hidden="true">
      <c r="A341" t="s" s="2">
        <v>610</v>
      </c>
      <c r="B341" t="s" s="2">
        <v>184</v>
      </c>
      <c r="C341" s="2"/>
      <c r="D341" t="s" s="2">
        <v>20</v>
      </c>
      <c r="E341" s="2"/>
      <c r="F341" t="s" s="2">
        <v>77</v>
      </c>
      <c r="G341" t="s" s="2">
        <v>78</v>
      </c>
      <c r="H341" t="s" s="2">
        <v>20</v>
      </c>
      <c r="I341" t="s" s="2">
        <v>20</v>
      </c>
      <c r="J341" t="s" s="2">
        <v>87</v>
      </c>
      <c r="K341" t="s" s="2">
        <v>79</v>
      </c>
      <c r="L341" t="s" s="2">
        <v>185</v>
      </c>
      <c r="M341" t="s" s="2">
        <v>186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184</v>
      </c>
      <c r="AG341" t="s" s="2">
        <v>77</v>
      </c>
      <c r="AH341" t="s" s="2">
        <v>78</v>
      </c>
      <c r="AI341" t="s" s="2">
        <v>20</v>
      </c>
      <c r="AJ341" t="s" s="2">
        <v>98</v>
      </c>
      <c r="AK341" t="s" s="2">
        <v>20</v>
      </c>
      <c r="AL341" t="s" s="2">
        <v>20</v>
      </c>
      <c r="AM341" t="s" s="2">
        <v>20</v>
      </c>
      <c r="AN341" t="s" s="2">
        <v>20</v>
      </c>
    </row>
    <row r="342" hidden="true">
      <c r="A342" t="s" s="2">
        <v>611</v>
      </c>
      <c r="B342" t="s" s="2">
        <v>187</v>
      </c>
      <c r="C342" s="2"/>
      <c r="D342" t="s" s="2">
        <v>20</v>
      </c>
      <c r="E342" s="2"/>
      <c r="F342" t="s" s="2">
        <v>77</v>
      </c>
      <c r="G342" t="s" s="2">
        <v>86</v>
      </c>
      <c r="H342" t="s" s="2">
        <v>20</v>
      </c>
      <c r="I342" t="s" s="2">
        <v>20</v>
      </c>
      <c r="J342" t="s" s="2">
        <v>87</v>
      </c>
      <c r="K342" t="s" s="2">
        <v>100</v>
      </c>
      <c r="L342" t="s" s="2">
        <v>188</v>
      </c>
      <c r="M342" t="s" s="2">
        <v>189</v>
      </c>
      <c r="N342" t="s" s="2">
        <v>190</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187</v>
      </c>
      <c r="AG342" t="s" s="2">
        <v>77</v>
      </c>
      <c r="AH342" t="s" s="2">
        <v>86</v>
      </c>
      <c r="AI342" t="s" s="2">
        <v>20</v>
      </c>
      <c r="AJ342" t="s" s="2">
        <v>98</v>
      </c>
      <c r="AK342" t="s" s="2">
        <v>20</v>
      </c>
      <c r="AL342" t="s" s="2">
        <v>20</v>
      </c>
      <c r="AM342" t="s" s="2">
        <v>20</v>
      </c>
      <c r="AN342" t="s" s="2">
        <v>20</v>
      </c>
    </row>
    <row r="343" hidden="true">
      <c r="A343" t="s" s="2">
        <v>612</v>
      </c>
      <c r="B343" t="s" s="2">
        <v>191</v>
      </c>
      <c r="C343" s="2"/>
      <c r="D343" t="s" s="2">
        <v>427</v>
      </c>
      <c r="E343" s="2"/>
      <c r="F343" t="s" s="2">
        <v>86</v>
      </c>
      <c r="G343" t="s" s="2">
        <v>86</v>
      </c>
      <c r="H343" t="s" s="2">
        <v>20</v>
      </c>
      <c r="I343" t="s" s="2">
        <v>20</v>
      </c>
      <c r="J343" t="s" s="2">
        <v>20</v>
      </c>
      <c r="K343" t="s" s="2">
        <v>613</v>
      </c>
      <c r="L343" t="s" s="2">
        <v>614</v>
      </c>
      <c r="M343" t="s" s="2">
        <v>430</v>
      </c>
      <c r="N343" t="s" s="2">
        <v>431</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191</v>
      </c>
      <c r="AG343" t="s" s="2">
        <v>77</v>
      </c>
      <c r="AH343" t="s" s="2">
        <v>86</v>
      </c>
      <c r="AI343" t="s" s="2">
        <v>20</v>
      </c>
      <c r="AJ343" t="s" s="2">
        <v>20</v>
      </c>
      <c r="AK343" t="s" s="2">
        <v>432</v>
      </c>
      <c r="AL343" t="s" s="2">
        <v>433</v>
      </c>
      <c r="AM343" t="s" s="2">
        <v>20</v>
      </c>
      <c r="AN343" t="s" s="2">
        <v>20</v>
      </c>
    </row>
    <row r="344" hidden="true">
      <c r="A344" t="s" s="2">
        <v>615</v>
      </c>
      <c r="B344" t="s" s="2">
        <v>195</v>
      </c>
      <c r="C344" s="2"/>
      <c r="D344" t="s" s="2">
        <v>20</v>
      </c>
      <c r="E344" s="2"/>
      <c r="F344" t="s" s="2">
        <v>77</v>
      </c>
      <c r="G344" t="s" s="2">
        <v>86</v>
      </c>
      <c r="H344" t="s" s="2">
        <v>20</v>
      </c>
      <c r="I344" t="s" s="2">
        <v>20</v>
      </c>
      <c r="J344" t="s" s="2">
        <v>87</v>
      </c>
      <c r="K344" t="s" s="2">
        <v>145</v>
      </c>
      <c r="L344" t="s" s="2">
        <v>196</v>
      </c>
      <c r="M344" t="s" s="2">
        <v>197</v>
      </c>
      <c r="N344" s="2"/>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195</v>
      </c>
      <c r="AG344" t="s" s="2">
        <v>77</v>
      </c>
      <c r="AH344" t="s" s="2">
        <v>86</v>
      </c>
      <c r="AI344" t="s" s="2">
        <v>198</v>
      </c>
      <c r="AJ344" t="s" s="2">
        <v>98</v>
      </c>
      <c r="AK344" t="s" s="2">
        <v>20</v>
      </c>
      <c r="AL344" t="s" s="2">
        <v>20</v>
      </c>
      <c r="AM344" t="s" s="2">
        <v>20</v>
      </c>
      <c r="AN344" t="s" s="2">
        <v>20</v>
      </c>
    </row>
    <row r="345" hidden="true">
      <c r="A345" t="s" s="2">
        <v>616</v>
      </c>
      <c r="B345" t="s" s="2">
        <v>199</v>
      </c>
      <c r="C345" s="2"/>
      <c r="D345" t="s" s="2">
        <v>20</v>
      </c>
      <c r="E345" s="2"/>
      <c r="F345" t="s" s="2">
        <v>77</v>
      </c>
      <c r="G345" t="s" s="2">
        <v>86</v>
      </c>
      <c r="H345" t="s" s="2">
        <v>20</v>
      </c>
      <c r="I345" t="s" s="2">
        <v>20</v>
      </c>
      <c r="J345" t="s" s="2">
        <v>20</v>
      </c>
      <c r="K345" t="s" s="2">
        <v>150</v>
      </c>
      <c r="L345" t="s" s="2">
        <v>151</v>
      </c>
      <c r="M345" t="s" s="2">
        <v>152</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153</v>
      </c>
      <c r="AG345" t="s" s="2">
        <v>77</v>
      </c>
      <c r="AH345" t="s" s="2">
        <v>86</v>
      </c>
      <c r="AI345" t="s" s="2">
        <v>20</v>
      </c>
      <c r="AJ345" t="s" s="2">
        <v>20</v>
      </c>
      <c r="AK345" t="s" s="2">
        <v>20</v>
      </c>
      <c r="AL345" t="s" s="2">
        <v>154</v>
      </c>
      <c r="AM345" t="s" s="2">
        <v>20</v>
      </c>
      <c r="AN345" t="s" s="2">
        <v>20</v>
      </c>
    </row>
    <row r="346" hidden="true">
      <c r="A346" t="s" s="2">
        <v>617</v>
      </c>
      <c r="B346" t="s" s="2">
        <v>200</v>
      </c>
      <c r="C346" s="2"/>
      <c r="D346" t="s" s="2">
        <v>156</v>
      </c>
      <c r="E346" s="2"/>
      <c r="F346" t="s" s="2">
        <v>77</v>
      </c>
      <c r="G346" t="s" s="2">
        <v>78</v>
      </c>
      <c r="H346" t="s" s="2">
        <v>20</v>
      </c>
      <c r="I346" t="s" s="2">
        <v>20</v>
      </c>
      <c r="J346" t="s" s="2">
        <v>20</v>
      </c>
      <c r="K346" t="s" s="2">
        <v>157</v>
      </c>
      <c r="L346" t="s" s="2">
        <v>158</v>
      </c>
      <c r="M346" t="s" s="2">
        <v>159</v>
      </c>
      <c r="N346" t="s" s="2">
        <v>160</v>
      </c>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161</v>
      </c>
      <c r="AG346" t="s" s="2">
        <v>77</v>
      </c>
      <c r="AH346" t="s" s="2">
        <v>78</v>
      </c>
      <c r="AI346" t="s" s="2">
        <v>20</v>
      </c>
      <c r="AJ346" t="s" s="2">
        <v>162</v>
      </c>
      <c r="AK346" t="s" s="2">
        <v>20</v>
      </c>
      <c r="AL346" t="s" s="2">
        <v>154</v>
      </c>
      <c r="AM346" t="s" s="2">
        <v>20</v>
      </c>
      <c r="AN346" t="s" s="2">
        <v>20</v>
      </c>
    </row>
    <row r="347" hidden="true">
      <c r="A347" t="s" s="2">
        <v>618</v>
      </c>
      <c r="B347" t="s" s="2">
        <v>201</v>
      </c>
      <c r="C347" s="2"/>
      <c r="D347" t="s" s="2">
        <v>164</v>
      </c>
      <c r="E347" s="2"/>
      <c r="F347" t="s" s="2">
        <v>77</v>
      </c>
      <c r="G347" t="s" s="2">
        <v>78</v>
      </c>
      <c r="H347" t="s" s="2">
        <v>20</v>
      </c>
      <c r="I347" t="s" s="2">
        <v>87</v>
      </c>
      <c r="J347" t="s" s="2">
        <v>87</v>
      </c>
      <c r="K347" t="s" s="2">
        <v>157</v>
      </c>
      <c r="L347" t="s" s="2">
        <v>165</v>
      </c>
      <c r="M347" t="s" s="2">
        <v>166</v>
      </c>
      <c r="N347" t="s" s="2">
        <v>160</v>
      </c>
      <c r="O347" t="s" s="2">
        <v>167</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168</v>
      </c>
      <c r="AG347" t="s" s="2">
        <v>77</v>
      </c>
      <c r="AH347" t="s" s="2">
        <v>78</v>
      </c>
      <c r="AI347" t="s" s="2">
        <v>20</v>
      </c>
      <c r="AJ347" t="s" s="2">
        <v>162</v>
      </c>
      <c r="AK347" t="s" s="2">
        <v>20</v>
      </c>
      <c r="AL347" t="s" s="2">
        <v>83</v>
      </c>
      <c r="AM347" t="s" s="2">
        <v>20</v>
      </c>
      <c r="AN347" t="s" s="2">
        <v>20</v>
      </c>
    </row>
    <row r="348" hidden="true">
      <c r="A348" t="s" s="2">
        <v>619</v>
      </c>
      <c r="B348" t="s" s="2">
        <v>202</v>
      </c>
      <c r="C348" s="2"/>
      <c r="D348" t="s" s="2">
        <v>20</v>
      </c>
      <c r="E348" s="2"/>
      <c r="F348" t="s" s="2">
        <v>77</v>
      </c>
      <c r="G348" t="s" s="2">
        <v>86</v>
      </c>
      <c r="H348" t="s" s="2">
        <v>20</v>
      </c>
      <c r="I348" t="s" s="2">
        <v>20</v>
      </c>
      <c r="J348" t="s" s="2">
        <v>87</v>
      </c>
      <c r="K348" t="s" s="2">
        <v>106</v>
      </c>
      <c r="L348" t="s" s="2">
        <v>203</v>
      </c>
      <c r="M348" t="s" s="2">
        <v>204</v>
      </c>
      <c r="N348" t="s" s="2">
        <v>205</v>
      </c>
      <c r="O348" s="2"/>
      <c r="P348" t="s" s="2">
        <v>20</v>
      </c>
      <c r="Q348" s="2"/>
      <c r="R348" t="s" s="2">
        <v>20</v>
      </c>
      <c r="S348" t="s" s="2">
        <v>20</v>
      </c>
      <c r="T348" t="s" s="2">
        <v>20</v>
      </c>
      <c r="U348" t="s" s="2">
        <v>20</v>
      </c>
      <c r="V348" t="s" s="2">
        <v>20</v>
      </c>
      <c r="W348" t="s" s="2">
        <v>20</v>
      </c>
      <c r="X348" t="s" s="2">
        <v>127</v>
      </c>
      <c r="Y348" t="s" s="2">
        <v>206</v>
      </c>
      <c r="Z348" t="s" s="2">
        <v>207</v>
      </c>
      <c r="AA348" t="s" s="2">
        <v>20</v>
      </c>
      <c r="AB348" t="s" s="2">
        <v>20</v>
      </c>
      <c r="AC348" t="s" s="2">
        <v>20</v>
      </c>
      <c r="AD348" t="s" s="2">
        <v>20</v>
      </c>
      <c r="AE348" t="s" s="2">
        <v>20</v>
      </c>
      <c r="AF348" t="s" s="2">
        <v>202</v>
      </c>
      <c r="AG348" t="s" s="2">
        <v>77</v>
      </c>
      <c r="AH348" t="s" s="2">
        <v>86</v>
      </c>
      <c r="AI348" t="s" s="2">
        <v>20</v>
      </c>
      <c r="AJ348" t="s" s="2">
        <v>98</v>
      </c>
      <c r="AK348" t="s" s="2">
        <v>20</v>
      </c>
      <c r="AL348" t="s" s="2">
        <v>20</v>
      </c>
      <c r="AM348" t="s" s="2">
        <v>20</v>
      </c>
      <c r="AN348" t="s" s="2">
        <v>20</v>
      </c>
    </row>
    <row r="349" hidden="true">
      <c r="A349" t="s" s="2">
        <v>620</v>
      </c>
      <c r="B349" t="s" s="2">
        <v>208</v>
      </c>
      <c r="C349" s="2"/>
      <c r="D349" t="s" s="2">
        <v>20</v>
      </c>
      <c r="E349" s="2"/>
      <c r="F349" t="s" s="2">
        <v>77</v>
      </c>
      <c r="G349" t="s" s="2">
        <v>86</v>
      </c>
      <c r="H349" t="s" s="2">
        <v>20</v>
      </c>
      <c r="I349" t="s" s="2">
        <v>20</v>
      </c>
      <c r="J349" t="s" s="2">
        <v>87</v>
      </c>
      <c r="K349" t="s" s="2">
        <v>209</v>
      </c>
      <c r="L349" t="s" s="2">
        <v>210</v>
      </c>
      <c r="M349" t="s" s="2">
        <v>211</v>
      </c>
      <c r="N349" t="s" s="2">
        <v>212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208</v>
      </c>
      <c r="AG349" t="s" s="2">
        <v>77</v>
      </c>
      <c r="AH349" t="s" s="2">
        <v>86</v>
      </c>
      <c r="AI349" t="s" s="2">
        <v>20</v>
      </c>
      <c r="AJ349" t="s" s="2">
        <v>98</v>
      </c>
      <c r="AK349" t="s" s="2">
        <v>20</v>
      </c>
      <c r="AL349" t="s" s="2">
        <v>20</v>
      </c>
      <c r="AM349" t="s" s="2">
        <v>20</v>
      </c>
      <c r="AN349" t="s" s="2">
        <v>20</v>
      </c>
    </row>
    <row r="350" hidden="true">
      <c r="A350" t="s" s="2">
        <v>621</v>
      </c>
      <c r="B350" t="s" s="2">
        <v>213</v>
      </c>
      <c r="C350" s="2"/>
      <c r="D350" t="s" s="2">
        <v>20</v>
      </c>
      <c r="E350" s="2"/>
      <c r="F350" t="s" s="2">
        <v>77</v>
      </c>
      <c r="G350" t="s" s="2">
        <v>86</v>
      </c>
      <c r="H350" t="s" s="2">
        <v>20</v>
      </c>
      <c r="I350" t="s" s="2">
        <v>20</v>
      </c>
      <c r="J350" t="s" s="2">
        <v>87</v>
      </c>
      <c r="K350" t="s" s="2">
        <v>145</v>
      </c>
      <c r="L350" t="s" s="2">
        <v>214</v>
      </c>
      <c r="M350" t="s" s="2">
        <v>215</v>
      </c>
      <c r="N350" s="2"/>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213</v>
      </c>
      <c r="AG350" t="s" s="2">
        <v>77</v>
      </c>
      <c r="AH350" t="s" s="2">
        <v>86</v>
      </c>
      <c r="AI350" t="s" s="2">
        <v>216</v>
      </c>
      <c r="AJ350" t="s" s="2">
        <v>98</v>
      </c>
      <c r="AK350" t="s" s="2">
        <v>20</v>
      </c>
      <c r="AL350" t="s" s="2">
        <v>20</v>
      </c>
      <c r="AM350" t="s" s="2">
        <v>20</v>
      </c>
      <c r="AN350" t="s" s="2">
        <v>20</v>
      </c>
    </row>
    <row r="351" hidden="true">
      <c r="A351" t="s" s="2">
        <v>622</v>
      </c>
      <c r="B351" t="s" s="2">
        <v>217</v>
      </c>
      <c r="C351" s="2"/>
      <c r="D351" t="s" s="2">
        <v>20</v>
      </c>
      <c r="E351" s="2"/>
      <c r="F351" t="s" s="2">
        <v>77</v>
      </c>
      <c r="G351" t="s" s="2">
        <v>86</v>
      </c>
      <c r="H351" t="s" s="2">
        <v>20</v>
      </c>
      <c r="I351" t="s" s="2">
        <v>20</v>
      </c>
      <c r="J351" t="s" s="2">
        <v>20</v>
      </c>
      <c r="K351" t="s" s="2">
        <v>150</v>
      </c>
      <c r="L351" t="s" s="2">
        <v>151</v>
      </c>
      <c r="M351" t="s" s="2">
        <v>152</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153</v>
      </c>
      <c r="AG351" t="s" s="2">
        <v>77</v>
      </c>
      <c r="AH351" t="s" s="2">
        <v>86</v>
      </c>
      <c r="AI351" t="s" s="2">
        <v>20</v>
      </c>
      <c r="AJ351" t="s" s="2">
        <v>20</v>
      </c>
      <c r="AK351" t="s" s="2">
        <v>20</v>
      </c>
      <c r="AL351" t="s" s="2">
        <v>154</v>
      </c>
      <c r="AM351" t="s" s="2">
        <v>20</v>
      </c>
      <c r="AN351" t="s" s="2">
        <v>20</v>
      </c>
    </row>
    <row r="352" hidden="true">
      <c r="A352" t="s" s="2">
        <v>623</v>
      </c>
      <c r="B352" t="s" s="2">
        <v>218</v>
      </c>
      <c r="C352" s="2"/>
      <c r="D352" t="s" s="2">
        <v>156</v>
      </c>
      <c r="E352" s="2"/>
      <c r="F352" t="s" s="2">
        <v>77</v>
      </c>
      <c r="G352" t="s" s="2">
        <v>78</v>
      </c>
      <c r="H352" t="s" s="2">
        <v>20</v>
      </c>
      <c r="I352" t="s" s="2">
        <v>20</v>
      </c>
      <c r="J352" t="s" s="2">
        <v>20</v>
      </c>
      <c r="K352" t="s" s="2">
        <v>157</v>
      </c>
      <c r="L352" t="s" s="2">
        <v>158</v>
      </c>
      <c r="M352" t="s" s="2">
        <v>159</v>
      </c>
      <c r="N352" t="s" s="2">
        <v>160</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161</v>
      </c>
      <c r="AG352" t="s" s="2">
        <v>77</v>
      </c>
      <c r="AH352" t="s" s="2">
        <v>78</v>
      </c>
      <c r="AI352" t="s" s="2">
        <v>20</v>
      </c>
      <c r="AJ352" t="s" s="2">
        <v>162</v>
      </c>
      <c r="AK352" t="s" s="2">
        <v>20</v>
      </c>
      <c r="AL352" t="s" s="2">
        <v>154</v>
      </c>
      <c r="AM352" t="s" s="2">
        <v>20</v>
      </c>
      <c r="AN352" t="s" s="2">
        <v>20</v>
      </c>
    </row>
    <row r="353" hidden="true">
      <c r="A353" t="s" s="2">
        <v>624</v>
      </c>
      <c r="B353" t="s" s="2">
        <v>219</v>
      </c>
      <c r="C353" s="2"/>
      <c r="D353" t="s" s="2">
        <v>164</v>
      </c>
      <c r="E353" s="2"/>
      <c r="F353" t="s" s="2">
        <v>77</v>
      </c>
      <c r="G353" t="s" s="2">
        <v>78</v>
      </c>
      <c r="H353" t="s" s="2">
        <v>20</v>
      </c>
      <c r="I353" t="s" s="2">
        <v>87</v>
      </c>
      <c r="J353" t="s" s="2">
        <v>87</v>
      </c>
      <c r="K353" t="s" s="2">
        <v>157</v>
      </c>
      <c r="L353" t="s" s="2">
        <v>165</v>
      </c>
      <c r="M353" t="s" s="2">
        <v>166</v>
      </c>
      <c r="N353" t="s" s="2">
        <v>160</v>
      </c>
      <c r="O353" t="s" s="2">
        <v>167</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168</v>
      </c>
      <c r="AG353" t="s" s="2">
        <v>77</v>
      </c>
      <c r="AH353" t="s" s="2">
        <v>78</v>
      </c>
      <c r="AI353" t="s" s="2">
        <v>20</v>
      </c>
      <c r="AJ353" t="s" s="2">
        <v>162</v>
      </c>
      <c r="AK353" t="s" s="2">
        <v>20</v>
      </c>
      <c r="AL353" t="s" s="2">
        <v>83</v>
      </c>
      <c r="AM353" t="s" s="2">
        <v>20</v>
      </c>
      <c r="AN353" t="s" s="2">
        <v>20</v>
      </c>
    </row>
    <row r="354" hidden="true">
      <c r="A354" t="s" s="2">
        <v>625</v>
      </c>
      <c r="B354" t="s" s="2">
        <v>220</v>
      </c>
      <c r="C354" s="2"/>
      <c r="D354" t="s" s="2">
        <v>20</v>
      </c>
      <c r="E354" s="2"/>
      <c r="F354" t="s" s="2">
        <v>86</v>
      </c>
      <c r="G354" t="s" s="2">
        <v>86</v>
      </c>
      <c r="H354" t="s" s="2">
        <v>20</v>
      </c>
      <c r="I354" t="s" s="2">
        <v>20</v>
      </c>
      <c r="J354" t="s" s="2">
        <v>87</v>
      </c>
      <c r="K354" t="s" s="2">
        <v>106</v>
      </c>
      <c r="L354" t="s" s="2">
        <v>221</v>
      </c>
      <c r="M354" t="s" s="2">
        <v>222</v>
      </c>
      <c r="N354" s="2"/>
      <c r="O354" s="2"/>
      <c r="P354" t="s" s="2">
        <v>20</v>
      </c>
      <c r="Q354" s="2"/>
      <c r="R354" t="s" s="2">
        <v>20</v>
      </c>
      <c r="S354" t="s" s="2">
        <v>20</v>
      </c>
      <c r="T354" t="s" s="2">
        <v>20</v>
      </c>
      <c r="U354" t="s" s="2">
        <v>20</v>
      </c>
      <c r="V354" t="s" s="2">
        <v>20</v>
      </c>
      <c r="W354" t="s" s="2">
        <v>20</v>
      </c>
      <c r="X354" t="s" s="2">
        <v>127</v>
      </c>
      <c r="Y354" t="s" s="2">
        <v>223</v>
      </c>
      <c r="Z354" t="s" s="2">
        <v>224</v>
      </c>
      <c r="AA354" t="s" s="2">
        <v>20</v>
      </c>
      <c r="AB354" t="s" s="2">
        <v>20</v>
      </c>
      <c r="AC354" t="s" s="2">
        <v>20</v>
      </c>
      <c r="AD354" t="s" s="2">
        <v>20</v>
      </c>
      <c r="AE354" t="s" s="2">
        <v>20</v>
      </c>
      <c r="AF354" t="s" s="2">
        <v>220</v>
      </c>
      <c r="AG354" t="s" s="2">
        <v>86</v>
      </c>
      <c r="AH354" t="s" s="2">
        <v>86</v>
      </c>
      <c r="AI354" t="s" s="2">
        <v>20</v>
      </c>
      <c r="AJ354" t="s" s="2">
        <v>98</v>
      </c>
      <c r="AK354" t="s" s="2">
        <v>20</v>
      </c>
      <c r="AL354" t="s" s="2">
        <v>20</v>
      </c>
      <c r="AM354" t="s" s="2">
        <v>20</v>
      </c>
      <c r="AN354" t="s" s="2">
        <v>20</v>
      </c>
    </row>
    <row r="355" hidden="true">
      <c r="A355" t="s" s="2">
        <v>626</v>
      </c>
      <c r="B355" t="s" s="2">
        <v>225</v>
      </c>
      <c r="C355" s="2"/>
      <c r="D355" t="s" s="2">
        <v>20</v>
      </c>
      <c r="E355" s="2"/>
      <c r="F355" t="s" s="2">
        <v>86</v>
      </c>
      <c r="G355" t="s" s="2">
        <v>86</v>
      </c>
      <c r="H355" t="s" s="2">
        <v>20</v>
      </c>
      <c r="I355" t="s" s="2">
        <v>20</v>
      </c>
      <c r="J355" t="s" s="2">
        <v>87</v>
      </c>
      <c r="K355" t="s" s="2">
        <v>100</v>
      </c>
      <c r="L355" t="s" s="2">
        <v>226</v>
      </c>
      <c r="M355" t="s" s="2">
        <v>227</v>
      </c>
      <c r="N355" t="s" s="2">
        <v>228</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225</v>
      </c>
      <c r="AG355" t="s" s="2">
        <v>86</v>
      </c>
      <c r="AH355" t="s" s="2">
        <v>86</v>
      </c>
      <c r="AI355" t="s" s="2">
        <v>20</v>
      </c>
      <c r="AJ355" t="s" s="2">
        <v>98</v>
      </c>
      <c r="AK355" t="s" s="2">
        <v>20</v>
      </c>
      <c r="AL355" t="s" s="2">
        <v>20</v>
      </c>
      <c r="AM355" t="s" s="2">
        <v>20</v>
      </c>
      <c r="AN355" t="s" s="2">
        <v>20</v>
      </c>
    </row>
    <row r="356" hidden="true">
      <c r="A356" t="s" s="2">
        <v>627</v>
      </c>
      <c r="B356" t="s" s="2">
        <v>229</v>
      </c>
      <c r="C356" s="2"/>
      <c r="D356" t="s" s="2">
        <v>20</v>
      </c>
      <c r="E356" s="2"/>
      <c r="F356" t="s" s="2">
        <v>77</v>
      </c>
      <c r="G356" t="s" s="2">
        <v>86</v>
      </c>
      <c r="H356" t="s" s="2">
        <v>20</v>
      </c>
      <c r="I356" t="s" s="2">
        <v>20</v>
      </c>
      <c r="J356" t="s" s="2">
        <v>87</v>
      </c>
      <c r="K356" t="s" s="2">
        <v>150</v>
      </c>
      <c r="L356" t="s" s="2">
        <v>230</v>
      </c>
      <c r="M356" t="s" s="2">
        <v>231</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229</v>
      </c>
      <c r="AG356" t="s" s="2">
        <v>77</v>
      </c>
      <c r="AH356" t="s" s="2">
        <v>86</v>
      </c>
      <c r="AI356" t="s" s="2">
        <v>20</v>
      </c>
      <c r="AJ356" t="s" s="2">
        <v>98</v>
      </c>
      <c r="AK356" t="s" s="2">
        <v>20</v>
      </c>
      <c r="AL356" t="s" s="2">
        <v>20</v>
      </c>
      <c r="AM356" t="s" s="2">
        <v>20</v>
      </c>
      <c r="AN356" t="s" s="2">
        <v>20</v>
      </c>
    </row>
    <row r="357" hidden="true">
      <c r="A357" t="s" s="2">
        <v>628</v>
      </c>
      <c r="B357" t="s" s="2">
        <v>232</v>
      </c>
      <c r="C357" s="2"/>
      <c r="D357" t="s" s="2">
        <v>20</v>
      </c>
      <c r="E357" s="2"/>
      <c r="F357" t="s" s="2">
        <v>77</v>
      </c>
      <c r="G357" t="s" s="2">
        <v>86</v>
      </c>
      <c r="H357" t="s" s="2">
        <v>20</v>
      </c>
      <c r="I357" t="s" s="2">
        <v>20</v>
      </c>
      <c r="J357" t="s" s="2">
        <v>87</v>
      </c>
      <c r="K357" t="s" s="2">
        <v>132</v>
      </c>
      <c r="L357" t="s" s="2">
        <v>230</v>
      </c>
      <c r="M357" t="s" s="2">
        <v>233</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232</v>
      </c>
      <c r="AG357" t="s" s="2">
        <v>77</v>
      </c>
      <c r="AH357" t="s" s="2">
        <v>86</v>
      </c>
      <c r="AI357" t="s" s="2">
        <v>20</v>
      </c>
      <c r="AJ357" t="s" s="2">
        <v>98</v>
      </c>
      <c r="AK357" t="s" s="2">
        <v>20</v>
      </c>
      <c r="AL357" t="s" s="2">
        <v>20</v>
      </c>
      <c r="AM357" t="s" s="2">
        <v>20</v>
      </c>
      <c r="AN357" t="s" s="2">
        <v>20</v>
      </c>
    </row>
    <row r="358" hidden="true">
      <c r="A358" t="s" s="2">
        <v>629</v>
      </c>
      <c r="B358" t="s" s="2">
        <v>234</v>
      </c>
      <c r="C358" s="2"/>
      <c r="D358" t="s" s="2">
        <v>20</v>
      </c>
      <c r="E358" s="2"/>
      <c r="F358" t="s" s="2">
        <v>77</v>
      </c>
      <c r="G358" t="s" s="2">
        <v>86</v>
      </c>
      <c r="H358" t="s" s="2">
        <v>20</v>
      </c>
      <c r="I358" t="s" s="2">
        <v>20</v>
      </c>
      <c r="J358" t="s" s="2">
        <v>87</v>
      </c>
      <c r="K358" t="s" s="2">
        <v>150</v>
      </c>
      <c r="L358" t="s" s="2">
        <v>235</v>
      </c>
      <c r="M358" t="s" s="2">
        <v>236</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234</v>
      </c>
      <c r="AG358" t="s" s="2">
        <v>77</v>
      </c>
      <c r="AH358" t="s" s="2">
        <v>86</v>
      </c>
      <c r="AI358" t="s" s="2">
        <v>20</v>
      </c>
      <c r="AJ358" t="s" s="2">
        <v>98</v>
      </c>
      <c r="AK358" t="s" s="2">
        <v>20</v>
      </c>
      <c r="AL358" t="s" s="2">
        <v>20</v>
      </c>
      <c r="AM358" t="s" s="2">
        <v>20</v>
      </c>
      <c r="AN358" t="s" s="2">
        <v>20</v>
      </c>
    </row>
    <row r="359" hidden="true">
      <c r="A359" t="s" s="2">
        <v>630</v>
      </c>
      <c r="B359" t="s" s="2">
        <v>237</v>
      </c>
      <c r="C359" s="2"/>
      <c r="D359" t="s" s="2">
        <v>20</v>
      </c>
      <c r="E359" s="2"/>
      <c r="F359" t="s" s="2">
        <v>77</v>
      </c>
      <c r="G359" t="s" s="2">
        <v>86</v>
      </c>
      <c r="H359" t="s" s="2">
        <v>20</v>
      </c>
      <c r="I359" t="s" s="2">
        <v>20</v>
      </c>
      <c r="J359" t="s" s="2">
        <v>87</v>
      </c>
      <c r="K359" t="s" s="2">
        <v>150</v>
      </c>
      <c r="L359" t="s" s="2">
        <v>238</v>
      </c>
      <c r="M359" t="s" s="2">
        <v>239</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237</v>
      </c>
      <c r="AG359" t="s" s="2">
        <v>77</v>
      </c>
      <c r="AH359" t="s" s="2">
        <v>86</v>
      </c>
      <c r="AI359" t="s" s="2">
        <v>20</v>
      </c>
      <c r="AJ359" t="s" s="2">
        <v>98</v>
      </c>
      <c r="AK359" t="s" s="2">
        <v>20</v>
      </c>
      <c r="AL359" t="s" s="2">
        <v>20</v>
      </c>
      <c r="AM359" t="s" s="2">
        <v>20</v>
      </c>
      <c r="AN359" t="s" s="2">
        <v>20</v>
      </c>
    </row>
    <row r="360" hidden="true">
      <c r="A360" t="s" s="2">
        <v>631</v>
      </c>
      <c r="B360" t="s" s="2">
        <v>240</v>
      </c>
      <c r="C360" s="2"/>
      <c r="D360" t="s" s="2">
        <v>20</v>
      </c>
      <c r="E360" s="2"/>
      <c r="F360" t="s" s="2">
        <v>77</v>
      </c>
      <c r="G360" t="s" s="2">
        <v>86</v>
      </c>
      <c r="H360" t="s" s="2">
        <v>20</v>
      </c>
      <c r="I360" t="s" s="2">
        <v>20</v>
      </c>
      <c r="J360" t="s" s="2">
        <v>87</v>
      </c>
      <c r="K360" t="s" s="2">
        <v>145</v>
      </c>
      <c r="L360" t="s" s="2">
        <v>241</v>
      </c>
      <c r="M360" t="s" s="2">
        <v>242</v>
      </c>
      <c r="N360" s="2"/>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240</v>
      </c>
      <c r="AG360" t="s" s="2">
        <v>77</v>
      </c>
      <c r="AH360" t="s" s="2">
        <v>86</v>
      </c>
      <c r="AI360" t="s" s="2">
        <v>243</v>
      </c>
      <c r="AJ360" t="s" s="2">
        <v>98</v>
      </c>
      <c r="AK360" t="s" s="2">
        <v>20</v>
      </c>
      <c r="AL360" t="s" s="2">
        <v>20</v>
      </c>
      <c r="AM360" t="s" s="2">
        <v>20</v>
      </c>
      <c r="AN360" t="s" s="2">
        <v>20</v>
      </c>
    </row>
    <row r="361" hidden="true">
      <c r="A361" t="s" s="2">
        <v>632</v>
      </c>
      <c r="B361" t="s" s="2">
        <v>244</v>
      </c>
      <c r="C361" s="2"/>
      <c r="D361" t="s" s="2">
        <v>20</v>
      </c>
      <c r="E361" s="2"/>
      <c r="F361" t="s" s="2">
        <v>77</v>
      </c>
      <c r="G361" t="s" s="2">
        <v>86</v>
      </c>
      <c r="H361" t="s" s="2">
        <v>20</v>
      </c>
      <c r="I361" t="s" s="2">
        <v>20</v>
      </c>
      <c r="J361" t="s" s="2">
        <v>20</v>
      </c>
      <c r="K361" t="s" s="2">
        <v>150</v>
      </c>
      <c r="L361" t="s" s="2">
        <v>151</v>
      </c>
      <c r="M361" t="s" s="2">
        <v>152</v>
      </c>
      <c r="N361" s="2"/>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153</v>
      </c>
      <c r="AG361" t="s" s="2">
        <v>77</v>
      </c>
      <c r="AH361" t="s" s="2">
        <v>86</v>
      </c>
      <c r="AI361" t="s" s="2">
        <v>20</v>
      </c>
      <c r="AJ361" t="s" s="2">
        <v>20</v>
      </c>
      <c r="AK361" t="s" s="2">
        <v>20</v>
      </c>
      <c r="AL361" t="s" s="2">
        <v>154</v>
      </c>
      <c r="AM361" t="s" s="2">
        <v>20</v>
      </c>
      <c r="AN361" t="s" s="2">
        <v>20</v>
      </c>
    </row>
    <row r="362" hidden="true">
      <c r="A362" t="s" s="2">
        <v>633</v>
      </c>
      <c r="B362" t="s" s="2">
        <v>245</v>
      </c>
      <c r="C362" s="2"/>
      <c r="D362" t="s" s="2">
        <v>156</v>
      </c>
      <c r="E362" s="2"/>
      <c r="F362" t="s" s="2">
        <v>77</v>
      </c>
      <c r="G362" t="s" s="2">
        <v>78</v>
      </c>
      <c r="H362" t="s" s="2">
        <v>20</v>
      </c>
      <c r="I362" t="s" s="2">
        <v>20</v>
      </c>
      <c r="J362" t="s" s="2">
        <v>20</v>
      </c>
      <c r="K362" t="s" s="2">
        <v>157</v>
      </c>
      <c r="L362" t="s" s="2">
        <v>158</v>
      </c>
      <c r="M362" t="s" s="2">
        <v>159</v>
      </c>
      <c r="N362" t="s" s="2">
        <v>160</v>
      </c>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161</v>
      </c>
      <c r="AG362" t="s" s="2">
        <v>77</v>
      </c>
      <c r="AH362" t="s" s="2">
        <v>78</v>
      </c>
      <c r="AI362" t="s" s="2">
        <v>20</v>
      </c>
      <c r="AJ362" t="s" s="2">
        <v>162</v>
      </c>
      <c r="AK362" t="s" s="2">
        <v>20</v>
      </c>
      <c r="AL362" t="s" s="2">
        <v>154</v>
      </c>
      <c r="AM362" t="s" s="2">
        <v>20</v>
      </c>
      <c r="AN362" t="s" s="2">
        <v>20</v>
      </c>
    </row>
    <row r="363" hidden="true">
      <c r="A363" t="s" s="2">
        <v>634</v>
      </c>
      <c r="B363" t="s" s="2">
        <v>246</v>
      </c>
      <c r="C363" s="2"/>
      <c r="D363" t="s" s="2">
        <v>164</v>
      </c>
      <c r="E363" s="2"/>
      <c r="F363" t="s" s="2">
        <v>77</v>
      </c>
      <c r="G363" t="s" s="2">
        <v>78</v>
      </c>
      <c r="H363" t="s" s="2">
        <v>20</v>
      </c>
      <c r="I363" t="s" s="2">
        <v>87</v>
      </c>
      <c r="J363" t="s" s="2">
        <v>87</v>
      </c>
      <c r="K363" t="s" s="2">
        <v>157</v>
      </c>
      <c r="L363" t="s" s="2">
        <v>165</v>
      </c>
      <c r="M363" t="s" s="2">
        <v>166</v>
      </c>
      <c r="N363" t="s" s="2">
        <v>160</v>
      </c>
      <c r="O363" t="s" s="2">
        <v>167</v>
      </c>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168</v>
      </c>
      <c r="AG363" t="s" s="2">
        <v>77</v>
      </c>
      <c r="AH363" t="s" s="2">
        <v>78</v>
      </c>
      <c r="AI363" t="s" s="2">
        <v>20</v>
      </c>
      <c r="AJ363" t="s" s="2">
        <v>162</v>
      </c>
      <c r="AK363" t="s" s="2">
        <v>20</v>
      </c>
      <c r="AL363" t="s" s="2">
        <v>83</v>
      </c>
      <c r="AM363" t="s" s="2">
        <v>20</v>
      </c>
      <c r="AN363" t="s" s="2">
        <v>20</v>
      </c>
    </row>
    <row r="364" hidden="true">
      <c r="A364" t="s" s="2">
        <v>635</v>
      </c>
      <c r="B364" t="s" s="2">
        <v>247</v>
      </c>
      <c r="C364" s="2"/>
      <c r="D364" t="s" s="2">
        <v>20</v>
      </c>
      <c r="E364" s="2"/>
      <c r="F364" t="s" s="2">
        <v>86</v>
      </c>
      <c r="G364" t="s" s="2">
        <v>86</v>
      </c>
      <c r="H364" t="s" s="2">
        <v>20</v>
      </c>
      <c r="I364" t="s" s="2">
        <v>20</v>
      </c>
      <c r="J364" t="s" s="2">
        <v>87</v>
      </c>
      <c r="K364" t="s" s="2">
        <v>150</v>
      </c>
      <c r="L364" t="s" s="2">
        <v>248</v>
      </c>
      <c r="M364" t="s" s="2">
        <v>249</v>
      </c>
      <c r="N364" s="2"/>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247</v>
      </c>
      <c r="AG364" t="s" s="2">
        <v>86</v>
      </c>
      <c r="AH364" t="s" s="2">
        <v>86</v>
      </c>
      <c r="AI364" t="s" s="2">
        <v>20</v>
      </c>
      <c r="AJ364" t="s" s="2">
        <v>98</v>
      </c>
      <c r="AK364" t="s" s="2">
        <v>20</v>
      </c>
      <c r="AL364" t="s" s="2">
        <v>20</v>
      </c>
      <c r="AM364" t="s" s="2">
        <v>20</v>
      </c>
      <c r="AN364" t="s" s="2">
        <v>20</v>
      </c>
    </row>
    <row r="365" hidden="true">
      <c r="A365" t="s" s="2">
        <v>636</v>
      </c>
      <c r="B365" t="s" s="2">
        <v>250</v>
      </c>
      <c r="C365" s="2"/>
      <c r="D365" t="s" s="2">
        <v>20</v>
      </c>
      <c r="E365" s="2"/>
      <c r="F365" t="s" s="2">
        <v>77</v>
      </c>
      <c r="G365" t="s" s="2">
        <v>86</v>
      </c>
      <c r="H365" t="s" s="2">
        <v>20</v>
      </c>
      <c r="I365" t="s" s="2">
        <v>20</v>
      </c>
      <c r="J365" t="s" s="2">
        <v>87</v>
      </c>
      <c r="K365" t="s" s="2">
        <v>100</v>
      </c>
      <c r="L365" t="s" s="2">
        <v>251</v>
      </c>
      <c r="M365" t="s" s="2">
        <v>252</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250</v>
      </c>
      <c r="AG365" t="s" s="2">
        <v>77</v>
      </c>
      <c r="AH365" t="s" s="2">
        <v>86</v>
      </c>
      <c r="AI365" t="s" s="2">
        <v>20</v>
      </c>
      <c r="AJ365" t="s" s="2">
        <v>98</v>
      </c>
      <c r="AK365" t="s" s="2">
        <v>20</v>
      </c>
      <c r="AL365" t="s" s="2">
        <v>20</v>
      </c>
      <c r="AM365" t="s" s="2">
        <v>20</v>
      </c>
      <c r="AN365" t="s" s="2">
        <v>20</v>
      </c>
    </row>
    <row r="366" hidden="true">
      <c r="A366" t="s" s="2">
        <v>637</v>
      </c>
      <c r="B366" t="s" s="2">
        <v>253</v>
      </c>
      <c r="C366" s="2"/>
      <c r="D366" t="s" s="2">
        <v>20</v>
      </c>
      <c r="E366" s="2"/>
      <c r="F366" t="s" s="2">
        <v>77</v>
      </c>
      <c r="G366" t="s" s="2">
        <v>86</v>
      </c>
      <c r="H366" t="s" s="2">
        <v>20</v>
      </c>
      <c r="I366" t="s" s="2">
        <v>20</v>
      </c>
      <c r="J366" t="s" s="2">
        <v>87</v>
      </c>
      <c r="K366" t="s" s="2">
        <v>150</v>
      </c>
      <c r="L366" t="s" s="2">
        <v>254</v>
      </c>
      <c r="M366" t="s" s="2">
        <v>255</v>
      </c>
      <c r="N366" t="s" s="2">
        <v>256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253</v>
      </c>
      <c r="AG366" t="s" s="2">
        <v>77</v>
      </c>
      <c r="AH366" t="s" s="2">
        <v>86</v>
      </c>
      <c r="AI366" t="s" s="2">
        <v>20</v>
      </c>
      <c r="AJ366" t="s" s="2">
        <v>98</v>
      </c>
      <c r="AK366" t="s" s="2">
        <v>20</v>
      </c>
      <c r="AL366" t="s" s="2">
        <v>20</v>
      </c>
      <c r="AM366" t="s" s="2">
        <v>20</v>
      </c>
      <c r="AN366" t="s" s="2">
        <v>20</v>
      </c>
    </row>
    <row r="367" hidden="true">
      <c r="A367" t="s" s="2">
        <v>638</v>
      </c>
      <c r="B367" t="s" s="2">
        <v>257</v>
      </c>
      <c r="C367" s="2"/>
      <c r="D367" t="s" s="2">
        <v>20</v>
      </c>
      <c r="E367" s="2"/>
      <c r="F367" t="s" s="2">
        <v>77</v>
      </c>
      <c r="G367" t="s" s="2">
        <v>86</v>
      </c>
      <c r="H367" t="s" s="2">
        <v>20</v>
      </c>
      <c r="I367" t="s" s="2">
        <v>20</v>
      </c>
      <c r="J367" t="s" s="2">
        <v>87</v>
      </c>
      <c r="K367" t="s" s="2">
        <v>132</v>
      </c>
      <c r="L367" t="s" s="2">
        <v>258</v>
      </c>
      <c r="M367" t="s" s="2">
        <v>259</v>
      </c>
      <c r="N367" t="s" s="2">
        <v>260</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257</v>
      </c>
      <c r="AG367" t="s" s="2">
        <v>77</v>
      </c>
      <c r="AH367" t="s" s="2">
        <v>86</v>
      </c>
      <c r="AI367" t="s" s="2">
        <v>20</v>
      </c>
      <c r="AJ367" t="s" s="2">
        <v>98</v>
      </c>
      <c r="AK367" t="s" s="2">
        <v>20</v>
      </c>
      <c r="AL367" t="s" s="2">
        <v>20</v>
      </c>
      <c r="AM367" t="s" s="2">
        <v>20</v>
      </c>
      <c r="AN367" t="s" s="2">
        <v>20</v>
      </c>
    </row>
    <row r="368" hidden="true">
      <c r="A368" t="s" s="2">
        <v>639</v>
      </c>
      <c r="B368" t="s" s="2">
        <v>261</v>
      </c>
      <c r="C368" s="2"/>
      <c r="D368" t="s" s="2">
        <v>20</v>
      </c>
      <c r="E368" s="2"/>
      <c r="F368" t="s" s="2">
        <v>77</v>
      </c>
      <c r="G368" t="s" s="2">
        <v>86</v>
      </c>
      <c r="H368" t="s" s="2">
        <v>20</v>
      </c>
      <c r="I368" t="s" s="2">
        <v>20</v>
      </c>
      <c r="J368" t="s" s="2">
        <v>87</v>
      </c>
      <c r="K368" t="s" s="2">
        <v>192</v>
      </c>
      <c r="L368" t="s" s="2">
        <v>262</v>
      </c>
      <c r="M368" t="s" s="2">
        <v>263</v>
      </c>
      <c r="N368" t="s" s="2">
        <v>264</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261</v>
      </c>
      <c r="AG368" t="s" s="2">
        <v>77</v>
      </c>
      <c r="AH368" t="s" s="2">
        <v>86</v>
      </c>
      <c r="AI368" t="s" s="2">
        <v>20</v>
      </c>
      <c r="AJ368" t="s" s="2">
        <v>20</v>
      </c>
      <c r="AK368" t="s" s="2">
        <v>20</v>
      </c>
      <c r="AL368" t="s" s="2">
        <v>20</v>
      </c>
      <c r="AM368" t="s" s="2">
        <v>20</v>
      </c>
      <c r="AN368" t="s" s="2">
        <v>20</v>
      </c>
    </row>
    <row r="369">
      <c r="A369" t="s" s="2">
        <v>640</v>
      </c>
      <c r="B369" t="s" s="2">
        <v>174</v>
      </c>
      <c r="C369" t="s" s="2">
        <v>641</v>
      </c>
      <c r="D369" t="s" s="2">
        <v>20</v>
      </c>
      <c r="E369" s="2"/>
      <c r="F369" t="s" s="2">
        <v>77</v>
      </c>
      <c r="G369" t="s" s="2">
        <v>78</v>
      </c>
      <c r="H369" t="s" s="2">
        <v>87</v>
      </c>
      <c r="I369" t="s" s="2">
        <v>20</v>
      </c>
      <c r="J369" t="s" s="2">
        <v>87</v>
      </c>
      <c r="K369" t="s" s="2">
        <v>145</v>
      </c>
      <c r="L369" t="s" s="2">
        <v>176</v>
      </c>
      <c r="M369" t="s" s="2">
        <v>177</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174</v>
      </c>
      <c r="AG369" t="s" s="2">
        <v>77</v>
      </c>
      <c r="AH369" t="s" s="2">
        <v>78</v>
      </c>
      <c r="AI369" t="s" s="2">
        <v>20</v>
      </c>
      <c r="AJ369" t="s" s="2">
        <v>180</v>
      </c>
      <c r="AK369" t="s" s="2">
        <v>20</v>
      </c>
      <c r="AL369" t="s" s="2">
        <v>20</v>
      </c>
      <c r="AM369" t="s" s="2">
        <v>20</v>
      </c>
      <c r="AN369" t="s" s="2">
        <v>20</v>
      </c>
    </row>
    <row r="370" hidden="true">
      <c r="A370" t="s" s="2">
        <v>642</v>
      </c>
      <c r="B370" t="s" s="2">
        <v>181</v>
      </c>
      <c r="C370" s="2"/>
      <c r="D370" t="s" s="2">
        <v>20</v>
      </c>
      <c r="E370" s="2"/>
      <c r="F370" t="s" s="2">
        <v>77</v>
      </c>
      <c r="G370" t="s" s="2">
        <v>86</v>
      </c>
      <c r="H370" t="s" s="2">
        <v>20</v>
      </c>
      <c r="I370" t="s" s="2">
        <v>20</v>
      </c>
      <c r="J370" t="s" s="2">
        <v>20</v>
      </c>
      <c r="K370" t="s" s="2">
        <v>150</v>
      </c>
      <c r="L370" t="s" s="2">
        <v>151</v>
      </c>
      <c r="M370" t="s" s="2">
        <v>152</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153</v>
      </c>
      <c r="AG370" t="s" s="2">
        <v>77</v>
      </c>
      <c r="AH370" t="s" s="2">
        <v>86</v>
      </c>
      <c r="AI370" t="s" s="2">
        <v>20</v>
      </c>
      <c r="AJ370" t="s" s="2">
        <v>20</v>
      </c>
      <c r="AK370" t="s" s="2">
        <v>20</v>
      </c>
      <c r="AL370" t="s" s="2">
        <v>154</v>
      </c>
      <c r="AM370" t="s" s="2">
        <v>20</v>
      </c>
      <c r="AN370" t="s" s="2">
        <v>20</v>
      </c>
    </row>
    <row r="371" hidden="true">
      <c r="A371" t="s" s="2">
        <v>643</v>
      </c>
      <c r="B371" t="s" s="2">
        <v>182</v>
      </c>
      <c r="C371" s="2"/>
      <c r="D371" t="s" s="2">
        <v>156</v>
      </c>
      <c r="E371" s="2"/>
      <c r="F371" t="s" s="2">
        <v>77</v>
      </c>
      <c r="G371" t="s" s="2">
        <v>78</v>
      </c>
      <c r="H371" t="s" s="2">
        <v>20</v>
      </c>
      <c r="I371" t="s" s="2">
        <v>20</v>
      </c>
      <c r="J371" t="s" s="2">
        <v>20</v>
      </c>
      <c r="K371" t="s" s="2">
        <v>157</v>
      </c>
      <c r="L371" t="s" s="2">
        <v>158</v>
      </c>
      <c r="M371" t="s" s="2">
        <v>159</v>
      </c>
      <c r="N371" t="s" s="2">
        <v>160</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161</v>
      </c>
      <c r="AG371" t="s" s="2">
        <v>77</v>
      </c>
      <c r="AH371" t="s" s="2">
        <v>78</v>
      </c>
      <c r="AI371" t="s" s="2">
        <v>20</v>
      </c>
      <c r="AJ371" t="s" s="2">
        <v>162</v>
      </c>
      <c r="AK371" t="s" s="2">
        <v>20</v>
      </c>
      <c r="AL371" t="s" s="2">
        <v>154</v>
      </c>
      <c r="AM371" t="s" s="2">
        <v>20</v>
      </c>
      <c r="AN371" t="s" s="2">
        <v>20</v>
      </c>
    </row>
    <row r="372" hidden="true">
      <c r="A372" t="s" s="2">
        <v>644</v>
      </c>
      <c r="B372" t="s" s="2">
        <v>183</v>
      </c>
      <c r="C372" s="2"/>
      <c r="D372" t="s" s="2">
        <v>164</v>
      </c>
      <c r="E372" s="2"/>
      <c r="F372" t="s" s="2">
        <v>77</v>
      </c>
      <c r="G372" t="s" s="2">
        <v>78</v>
      </c>
      <c r="H372" t="s" s="2">
        <v>20</v>
      </c>
      <c r="I372" t="s" s="2">
        <v>87</v>
      </c>
      <c r="J372" t="s" s="2">
        <v>87</v>
      </c>
      <c r="K372" t="s" s="2">
        <v>157</v>
      </c>
      <c r="L372" t="s" s="2">
        <v>165</v>
      </c>
      <c r="M372" t="s" s="2">
        <v>166</v>
      </c>
      <c r="N372" t="s" s="2">
        <v>160</v>
      </c>
      <c r="O372" t="s" s="2">
        <v>167</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168</v>
      </c>
      <c r="AG372" t="s" s="2">
        <v>77</v>
      </c>
      <c r="AH372" t="s" s="2">
        <v>78</v>
      </c>
      <c r="AI372" t="s" s="2">
        <v>20</v>
      </c>
      <c r="AJ372" t="s" s="2">
        <v>162</v>
      </c>
      <c r="AK372" t="s" s="2">
        <v>20</v>
      </c>
      <c r="AL372" t="s" s="2">
        <v>83</v>
      </c>
      <c r="AM372" t="s" s="2">
        <v>20</v>
      </c>
      <c r="AN372" t="s" s="2">
        <v>20</v>
      </c>
    </row>
    <row r="373" hidden="true">
      <c r="A373" t="s" s="2">
        <v>645</v>
      </c>
      <c r="B373" t="s" s="2">
        <v>184</v>
      </c>
      <c r="C373" s="2"/>
      <c r="D373" t="s" s="2">
        <v>20</v>
      </c>
      <c r="E373" s="2"/>
      <c r="F373" t="s" s="2">
        <v>77</v>
      </c>
      <c r="G373" t="s" s="2">
        <v>78</v>
      </c>
      <c r="H373" t="s" s="2">
        <v>20</v>
      </c>
      <c r="I373" t="s" s="2">
        <v>20</v>
      </c>
      <c r="J373" t="s" s="2">
        <v>87</v>
      </c>
      <c r="K373" t="s" s="2">
        <v>79</v>
      </c>
      <c r="L373" t="s" s="2">
        <v>185</v>
      </c>
      <c r="M373" t="s" s="2">
        <v>186</v>
      </c>
      <c r="N373" s="2"/>
      <c r="O373" s="2"/>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184</v>
      </c>
      <c r="AG373" t="s" s="2">
        <v>77</v>
      </c>
      <c r="AH373" t="s" s="2">
        <v>78</v>
      </c>
      <c r="AI373" t="s" s="2">
        <v>20</v>
      </c>
      <c r="AJ373" t="s" s="2">
        <v>98</v>
      </c>
      <c r="AK373" t="s" s="2">
        <v>20</v>
      </c>
      <c r="AL373" t="s" s="2">
        <v>20</v>
      </c>
      <c r="AM373" t="s" s="2">
        <v>20</v>
      </c>
      <c r="AN373" t="s" s="2">
        <v>20</v>
      </c>
    </row>
    <row r="374" hidden="true">
      <c r="A374" t="s" s="2">
        <v>646</v>
      </c>
      <c r="B374" t="s" s="2">
        <v>187</v>
      </c>
      <c r="C374" s="2"/>
      <c r="D374" t="s" s="2">
        <v>20</v>
      </c>
      <c r="E374" s="2"/>
      <c r="F374" t="s" s="2">
        <v>77</v>
      </c>
      <c r="G374" t="s" s="2">
        <v>86</v>
      </c>
      <c r="H374" t="s" s="2">
        <v>20</v>
      </c>
      <c r="I374" t="s" s="2">
        <v>20</v>
      </c>
      <c r="J374" t="s" s="2">
        <v>87</v>
      </c>
      <c r="K374" t="s" s="2">
        <v>100</v>
      </c>
      <c r="L374" t="s" s="2">
        <v>188</v>
      </c>
      <c r="M374" t="s" s="2">
        <v>189</v>
      </c>
      <c r="N374" t="s" s="2">
        <v>190</v>
      </c>
      <c r="O374" s="2"/>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187</v>
      </c>
      <c r="AG374" t="s" s="2">
        <v>77</v>
      </c>
      <c r="AH374" t="s" s="2">
        <v>86</v>
      </c>
      <c r="AI374" t="s" s="2">
        <v>20</v>
      </c>
      <c r="AJ374" t="s" s="2">
        <v>98</v>
      </c>
      <c r="AK374" t="s" s="2">
        <v>20</v>
      </c>
      <c r="AL374" t="s" s="2">
        <v>20</v>
      </c>
      <c r="AM374" t="s" s="2">
        <v>20</v>
      </c>
      <c r="AN374" t="s" s="2">
        <v>20</v>
      </c>
    </row>
    <row r="375" hidden="true">
      <c r="A375" t="s" s="2">
        <v>647</v>
      </c>
      <c r="B375" t="s" s="2">
        <v>191</v>
      </c>
      <c r="C375" s="2"/>
      <c r="D375" t="s" s="2">
        <v>20</v>
      </c>
      <c r="E375" s="2"/>
      <c r="F375" t="s" s="2">
        <v>86</v>
      </c>
      <c r="G375" t="s" s="2">
        <v>86</v>
      </c>
      <c r="H375" t="s" s="2">
        <v>20</v>
      </c>
      <c r="I375" t="s" s="2">
        <v>20</v>
      </c>
      <c r="J375" t="s" s="2">
        <v>20</v>
      </c>
      <c r="K375" t="s" s="2">
        <v>648</v>
      </c>
      <c r="L375" t="s" s="2">
        <v>649</v>
      </c>
      <c r="M375" t="s" s="2">
        <v>577</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191</v>
      </c>
      <c r="AG375" t="s" s="2">
        <v>77</v>
      </c>
      <c r="AH375" t="s" s="2">
        <v>86</v>
      </c>
      <c r="AI375" t="s" s="2">
        <v>20</v>
      </c>
      <c r="AJ375" t="s" s="2">
        <v>20</v>
      </c>
      <c r="AK375" t="s" s="2">
        <v>578</v>
      </c>
      <c r="AL375" t="s" s="2">
        <v>579</v>
      </c>
      <c r="AM375" t="s" s="2">
        <v>20</v>
      </c>
      <c r="AN375" t="s" s="2">
        <v>20</v>
      </c>
    </row>
    <row r="376" hidden="true">
      <c r="A376" t="s" s="2">
        <v>650</v>
      </c>
      <c r="B376" t="s" s="2">
        <v>195</v>
      </c>
      <c r="C376" s="2"/>
      <c r="D376" t="s" s="2">
        <v>20</v>
      </c>
      <c r="E376" s="2"/>
      <c r="F376" t="s" s="2">
        <v>77</v>
      </c>
      <c r="G376" t="s" s="2">
        <v>86</v>
      </c>
      <c r="H376" t="s" s="2">
        <v>20</v>
      </c>
      <c r="I376" t="s" s="2">
        <v>20</v>
      </c>
      <c r="J376" t="s" s="2">
        <v>87</v>
      </c>
      <c r="K376" t="s" s="2">
        <v>145</v>
      </c>
      <c r="L376" t="s" s="2">
        <v>196</v>
      </c>
      <c r="M376" t="s" s="2">
        <v>197</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195</v>
      </c>
      <c r="AG376" t="s" s="2">
        <v>77</v>
      </c>
      <c r="AH376" t="s" s="2">
        <v>86</v>
      </c>
      <c r="AI376" t="s" s="2">
        <v>198</v>
      </c>
      <c r="AJ376" t="s" s="2">
        <v>98</v>
      </c>
      <c r="AK376" t="s" s="2">
        <v>20</v>
      </c>
      <c r="AL376" t="s" s="2">
        <v>20</v>
      </c>
      <c r="AM376" t="s" s="2">
        <v>20</v>
      </c>
      <c r="AN376" t="s" s="2">
        <v>20</v>
      </c>
    </row>
    <row r="377" hidden="true">
      <c r="A377" t="s" s="2">
        <v>651</v>
      </c>
      <c r="B377" t="s" s="2">
        <v>199</v>
      </c>
      <c r="C377" s="2"/>
      <c r="D377" t="s" s="2">
        <v>20</v>
      </c>
      <c r="E377" s="2"/>
      <c r="F377" t="s" s="2">
        <v>77</v>
      </c>
      <c r="G377" t="s" s="2">
        <v>86</v>
      </c>
      <c r="H377" t="s" s="2">
        <v>20</v>
      </c>
      <c r="I377" t="s" s="2">
        <v>20</v>
      </c>
      <c r="J377" t="s" s="2">
        <v>20</v>
      </c>
      <c r="K377" t="s" s="2">
        <v>150</v>
      </c>
      <c r="L377" t="s" s="2">
        <v>151</v>
      </c>
      <c r="M377" t="s" s="2">
        <v>152</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153</v>
      </c>
      <c r="AG377" t="s" s="2">
        <v>77</v>
      </c>
      <c r="AH377" t="s" s="2">
        <v>86</v>
      </c>
      <c r="AI377" t="s" s="2">
        <v>20</v>
      </c>
      <c r="AJ377" t="s" s="2">
        <v>20</v>
      </c>
      <c r="AK377" t="s" s="2">
        <v>20</v>
      </c>
      <c r="AL377" t="s" s="2">
        <v>154</v>
      </c>
      <c r="AM377" t="s" s="2">
        <v>20</v>
      </c>
      <c r="AN377" t="s" s="2">
        <v>20</v>
      </c>
    </row>
    <row r="378" hidden="true">
      <c r="A378" t="s" s="2">
        <v>652</v>
      </c>
      <c r="B378" t="s" s="2">
        <v>200</v>
      </c>
      <c r="C378" s="2"/>
      <c r="D378" t="s" s="2">
        <v>156</v>
      </c>
      <c r="E378" s="2"/>
      <c r="F378" t="s" s="2">
        <v>77</v>
      </c>
      <c r="G378" t="s" s="2">
        <v>78</v>
      </c>
      <c r="H378" t="s" s="2">
        <v>20</v>
      </c>
      <c r="I378" t="s" s="2">
        <v>20</v>
      </c>
      <c r="J378" t="s" s="2">
        <v>20</v>
      </c>
      <c r="K378" t="s" s="2">
        <v>157</v>
      </c>
      <c r="L378" t="s" s="2">
        <v>158</v>
      </c>
      <c r="M378" t="s" s="2">
        <v>159</v>
      </c>
      <c r="N378" t="s" s="2">
        <v>160</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161</v>
      </c>
      <c r="AG378" t="s" s="2">
        <v>77</v>
      </c>
      <c r="AH378" t="s" s="2">
        <v>78</v>
      </c>
      <c r="AI378" t="s" s="2">
        <v>20</v>
      </c>
      <c r="AJ378" t="s" s="2">
        <v>162</v>
      </c>
      <c r="AK378" t="s" s="2">
        <v>20</v>
      </c>
      <c r="AL378" t="s" s="2">
        <v>154</v>
      </c>
      <c r="AM378" t="s" s="2">
        <v>20</v>
      </c>
      <c r="AN378" t="s" s="2">
        <v>20</v>
      </c>
    </row>
    <row r="379" hidden="true">
      <c r="A379" t="s" s="2">
        <v>653</v>
      </c>
      <c r="B379" t="s" s="2">
        <v>201</v>
      </c>
      <c r="C379" s="2"/>
      <c r="D379" t="s" s="2">
        <v>164</v>
      </c>
      <c r="E379" s="2"/>
      <c r="F379" t="s" s="2">
        <v>77</v>
      </c>
      <c r="G379" t="s" s="2">
        <v>78</v>
      </c>
      <c r="H379" t="s" s="2">
        <v>20</v>
      </c>
      <c r="I379" t="s" s="2">
        <v>87</v>
      </c>
      <c r="J379" t="s" s="2">
        <v>87</v>
      </c>
      <c r="K379" t="s" s="2">
        <v>157</v>
      </c>
      <c r="L379" t="s" s="2">
        <v>165</v>
      </c>
      <c r="M379" t="s" s="2">
        <v>166</v>
      </c>
      <c r="N379" t="s" s="2">
        <v>160</v>
      </c>
      <c r="O379" t="s" s="2">
        <v>167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168</v>
      </c>
      <c r="AG379" t="s" s="2">
        <v>77</v>
      </c>
      <c r="AH379" t="s" s="2">
        <v>78</v>
      </c>
      <c r="AI379" t="s" s="2">
        <v>20</v>
      </c>
      <c r="AJ379" t="s" s="2">
        <v>162</v>
      </c>
      <c r="AK379" t="s" s="2">
        <v>20</v>
      </c>
      <c r="AL379" t="s" s="2">
        <v>83</v>
      </c>
      <c r="AM379" t="s" s="2">
        <v>20</v>
      </c>
      <c r="AN379" t="s" s="2">
        <v>20</v>
      </c>
    </row>
    <row r="380" hidden="true">
      <c r="A380" t="s" s="2">
        <v>654</v>
      </c>
      <c r="B380" t="s" s="2">
        <v>202</v>
      </c>
      <c r="C380" s="2"/>
      <c r="D380" t="s" s="2">
        <v>20</v>
      </c>
      <c r="E380" s="2"/>
      <c r="F380" t="s" s="2">
        <v>77</v>
      </c>
      <c r="G380" t="s" s="2">
        <v>86</v>
      </c>
      <c r="H380" t="s" s="2">
        <v>20</v>
      </c>
      <c r="I380" t="s" s="2">
        <v>20</v>
      </c>
      <c r="J380" t="s" s="2">
        <v>87</v>
      </c>
      <c r="K380" t="s" s="2">
        <v>106</v>
      </c>
      <c r="L380" t="s" s="2">
        <v>203</v>
      </c>
      <c r="M380" t="s" s="2">
        <v>204</v>
      </c>
      <c r="N380" t="s" s="2">
        <v>205</v>
      </c>
      <c r="O380" s="2"/>
      <c r="P380" t="s" s="2">
        <v>20</v>
      </c>
      <c r="Q380" s="2"/>
      <c r="R380" t="s" s="2">
        <v>20</v>
      </c>
      <c r="S380" t="s" s="2">
        <v>20</v>
      </c>
      <c r="T380" t="s" s="2">
        <v>20</v>
      </c>
      <c r="U380" t="s" s="2">
        <v>20</v>
      </c>
      <c r="V380" t="s" s="2">
        <v>20</v>
      </c>
      <c r="W380" t="s" s="2">
        <v>20</v>
      </c>
      <c r="X380" t="s" s="2">
        <v>127</v>
      </c>
      <c r="Y380" t="s" s="2">
        <v>206</v>
      </c>
      <c r="Z380" t="s" s="2">
        <v>207</v>
      </c>
      <c r="AA380" t="s" s="2">
        <v>20</v>
      </c>
      <c r="AB380" t="s" s="2">
        <v>20</v>
      </c>
      <c r="AC380" t="s" s="2">
        <v>20</v>
      </c>
      <c r="AD380" t="s" s="2">
        <v>20</v>
      </c>
      <c r="AE380" t="s" s="2">
        <v>20</v>
      </c>
      <c r="AF380" t="s" s="2">
        <v>202</v>
      </c>
      <c r="AG380" t="s" s="2">
        <v>77</v>
      </c>
      <c r="AH380" t="s" s="2">
        <v>86</v>
      </c>
      <c r="AI380" t="s" s="2">
        <v>20</v>
      </c>
      <c r="AJ380" t="s" s="2">
        <v>98</v>
      </c>
      <c r="AK380" t="s" s="2">
        <v>20</v>
      </c>
      <c r="AL380" t="s" s="2">
        <v>20</v>
      </c>
      <c r="AM380" t="s" s="2">
        <v>20</v>
      </c>
      <c r="AN380" t="s" s="2">
        <v>20</v>
      </c>
    </row>
    <row r="381" hidden="true">
      <c r="A381" t="s" s="2">
        <v>655</v>
      </c>
      <c r="B381" t="s" s="2">
        <v>208</v>
      </c>
      <c r="C381" s="2"/>
      <c r="D381" t="s" s="2">
        <v>20</v>
      </c>
      <c r="E381" s="2"/>
      <c r="F381" t="s" s="2">
        <v>77</v>
      </c>
      <c r="G381" t="s" s="2">
        <v>86</v>
      </c>
      <c r="H381" t="s" s="2">
        <v>20</v>
      </c>
      <c r="I381" t="s" s="2">
        <v>20</v>
      </c>
      <c r="J381" t="s" s="2">
        <v>87</v>
      </c>
      <c r="K381" t="s" s="2">
        <v>209</v>
      </c>
      <c r="L381" t="s" s="2">
        <v>210</v>
      </c>
      <c r="M381" t="s" s="2">
        <v>211</v>
      </c>
      <c r="N381" t="s" s="2">
        <v>212</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208</v>
      </c>
      <c r="AG381" t="s" s="2">
        <v>77</v>
      </c>
      <c r="AH381" t="s" s="2">
        <v>86</v>
      </c>
      <c r="AI381" t="s" s="2">
        <v>20</v>
      </c>
      <c r="AJ381" t="s" s="2">
        <v>98</v>
      </c>
      <c r="AK381" t="s" s="2">
        <v>20</v>
      </c>
      <c r="AL381" t="s" s="2">
        <v>20</v>
      </c>
      <c r="AM381" t="s" s="2">
        <v>20</v>
      </c>
      <c r="AN381" t="s" s="2">
        <v>20</v>
      </c>
    </row>
    <row r="382" hidden="true">
      <c r="A382" t="s" s="2">
        <v>656</v>
      </c>
      <c r="B382" t="s" s="2">
        <v>213</v>
      </c>
      <c r="C382" s="2"/>
      <c r="D382" t="s" s="2">
        <v>20</v>
      </c>
      <c r="E382" s="2"/>
      <c r="F382" t="s" s="2">
        <v>77</v>
      </c>
      <c r="G382" t="s" s="2">
        <v>86</v>
      </c>
      <c r="H382" t="s" s="2">
        <v>20</v>
      </c>
      <c r="I382" t="s" s="2">
        <v>20</v>
      </c>
      <c r="J382" t="s" s="2">
        <v>87</v>
      </c>
      <c r="K382" t="s" s="2">
        <v>145</v>
      </c>
      <c r="L382" t="s" s="2">
        <v>214</v>
      </c>
      <c r="M382" t="s" s="2">
        <v>215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213</v>
      </c>
      <c r="AG382" t="s" s="2">
        <v>77</v>
      </c>
      <c r="AH382" t="s" s="2">
        <v>86</v>
      </c>
      <c r="AI382" t="s" s="2">
        <v>216</v>
      </c>
      <c r="AJ382" t="s" s="2">
        <v>98</v>
      </c>
      <c r="AK382" t="s" s="2">
        <v>20</v>
      </c>
      <c r="AL382" t="s" s="2">
        <v>20</v>
      </c>
      <c r="AM382" t="s" s="2">
        <v>20</v>
      </c>
      <c r="AN382" t="s" s="2">
        <v>20</v>
      </c>
    </row>
    <row r="383" hidden="true">
      <c r="A383" t="s" s="2">
        <v>657</v>
      </c>
      <c r="B383" t="s" s="2">
        <v>217</v>
      </c>
      <c r="C383" s="2"/>
      <c r="D383" t="s" s="2">
        <v>20</v>
      </c>
      <c r="E383" s="2"/>
      <c r="F383" t="s" s="2">
        <v>77</v>
      </c>
      <c r="G383" t="s" s="2">
        <v>86</v>
      </c>
      <c r="H383" t="s" s="2">
        <v>20</v>
      </c>
      <c r="I383" t="s" s="2">
        <v>20</v>
      </c>
      <c r="J383" t="s" s="2">
        <v>20</v>
      </c>
      <c r="K383" t="s" s="2">
        <v>150</v>
      </c>
      <c r="L383" t="s" s="2">
        <v>151</v>
      </c>
      <c r="M383" t="s" s="2">
        <v>152</v>
      </c>
      <c r="N383" s="2"/>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153</v>
      </c>
      <c r="AG383" t="s" s="2">
        <v>77</v>
      </c>
      <c r="AH383" t="s" s="2">
        <v>86</v>
      </c>
      <c r="AI383" t="s" s="2">
        <v>20</v>
      </c>
      <c r="AJ383" t="s" s="2">
        <v>20</v>
      </c>
      <c r="AK383" t="s" s="2">
        <v>20</v>
      </c>
      <c r="AL383" t="s" s="2">
        <v>154</v>
      </c>
      <c r="AM383" t="s" s="2">
        <v>20</v>
      </c>
      <c r="AN383" t="s" s="2">
        <v>20</v>
      </c>
    </row>
    <row r="384" hidden="true">
      <c r="A384" t="s" s="2">
        <v>658</v>
      </c>
      <c r="B384" t="s" s="2">
        <v>218</v>
      </c>
      <c r="C384" s="2"/>
      <c r="D384" t="s" s="2">
        <v>156</v>
      </c>
      <c r="E384" s="2"/>
      <c r="F384" t="s" s="2">
        <v>77</v>
      </c>
      <c r="G384" t="s" s="2">
        <v>78</v>
      </c>
      <c r="H384" t="s" s="2">
        <v>20</v>
      </c>
      <c r="I384" t="s" s="2">
        <v>20</v>
      </c>
      <c r="J384" t="s" s="2">
        <v>20</v>
      </c>
      <c r="K384" t="s" s="2">
        <v>157</v>
      </c>
      <c r="L384" t="s" s="2">
        <v>158</v>
      </c>
      <c r="M384" t="s" s="2">
        <v>159</v>
      </c>
      <c r="N384" t="s" s="2">
        <v>160</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161</v>
      </c>
      <c r="AG384" t="s" s="2">
        <v>77</v>
      </c>
      <c r="AH384" t="s" s="2">
        <v>78</v>
      </c>
      <c r="AI384" t="s" s="2">
        <v>20</v>
      </c>
      <c r="AJ384" t="s" s="2">
        <v>162</v>
      </c>
      <c r="AK384" t="s" s="2">
        <v>20</v>
      </c>
      <c r="AL384" t="s" s="2">
        <v>154</v>
      </c>
      <c r="AM384" t="s" s="2">
        <v>20</v>
      </c>
      <c r="AN384" t="s" s="2">
        <v>20</v>
      </c>
    </row>
    <row r="385" hidden="true">
      <c r="A385" t="s" s="2">
        <v>659</v>
      </c>
      <c r="B385" t="s" s="2">
        <v>219</v>
      </c>
      <c r="C385" s="2"/>
      <c r="D385" t="s" s="2">
        <v>164</v>
      </c>
      <c r="E385" s="2"/>
      <c r="F385" t="s" s="2">
        <v>77</v>
      </c>
      <c r="G385" t="s" s="2">
        <v>78</v>
      </c>
      <c r="H385" t="s" s="2">
        <v>20</v>
      </c>
      <c r="I385" t="s" s="2">
        <v>87</v>
      </c>
      <c r="J385" t="s" s="2">
        <v>87</v>
      </c>
      <c r="K385" t="s" s="2">
        <v>157</v>
      </c>
      <c r="L385" t="s" s="2">
        <v>165</v>
      </c>
      <c r="M385" t="s" s="2">
        <v>166</v>
      </c>
      <c r="N385" t="s" s="2">
        <v>160</v>
      </c>
      <c r="O385" t="s" s="2">
        <v>167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168</v>
      </c>
      <c r="AG385" t="s" s="2">
        <v>77</v>
      </c>
      <c r="AH385" t="s" s="2">
        <v>78</v>
      </c>
      <c r="AI385" t="s" s="2">
        <v>20</v>
      </c>
      <c r="AJ385" t="s" s="2">
        <v>162</v>
      </c>
      <c r="AK385" t="s" s="2">
        <v>20</v>
      </c>
      <c r="AL385" t="s" s="2">
        <v>83</v>
      </c>
      <c r="AM385" t="s" s="2">
        <v>20</v>
      </c>
      <c r="AN385" t="s" s="2">
        <v>20</v>
      </c>
    </row>
    <row r="386" hidden="true">
      <c r="A386" t="s" s="2">
        <v>660</v>
      </c>
      <c r="B386" t="s" s="2">
        <v>220</v>
      </c>
      <c r="C386" s="2"/>
      <c r="D386" t="s" s="2">
        <v>20</v>
      </c>
      <c r="E386" s="2"/>
      <c r="F386" t="s" s="2">
        <v>86</v>
      </c>
      <c r="G386" t="s" s="2">
        <v>86</v>
      </c>
      <c r="H386" t="s" s="2">
        <v>20</v>
      </c>
      <c r="I386" t="s" s="2">
        <v>20</v>
      </c>
      <c r="J386" t="s" s="2">
        <v>87</v>
      </c>
      <c r="K386" t="s" s="2">
        <v>106</v>
      </c>
      <c r="L386" t="s" s="2">
        <v>221</v>
      </c>
      <c r="M386" t="s" s="2">
        <v>222</v>
      </c>
      <c r="N386" s="2"/>
      <c r="O386" s="2"/>
      <c r="P386" t="s" s="2">
        <v>20</v>
      </c>
      <c r="Q386" s="2"/>
      <c r="R386" t="s" s="2">
        <v>20</v>
      </c>
      <c r="S386" t="s" s="2">
        <v>20</v>
      </c>
      <c r="T386" t="s" s="2">
        <v>20</v>
      </c>
      <c r="U386" t="s" s="2">
        <v>20</v>
      </c>
      <c r="V386" t="s" s="2">
        <v>20</v>
      </c>
      <c r="W386" t="s" s="2">
        <v>20</v>
      </c>
      <c r="X386" t="s" s="2">
        <v>127</v>
      </c>
      <c r="Y386" t="s" s="2">
        <v>223</v>
      </c>
      <c r="Z386" t="s" s="2">
        <v>224</v>
      </c>
      <c r="AA386" t="s" s="2">
        <v>20</v>
      </c>
      <c r="AB386" t="s" s="2">
        <v>20</v>
      </c>
      <c r="AC386" t="s" s="2">
        <v>20</v>
      </c>
      <c r="AD386" t="s" s="2">
        <v>20</v>
      </c>
      <c r="AE386" t="s" s="2">
        <v>20</v>
      </c>
      <c r="AF386" t="s" s="2">
        <v>220</v>
      </c>
      <c r="AG386" t="s" s="2">
        <v>86</v>
      </c>
      <c r="AH386" t="s" s="2">
        <v>86</v>
      </c>
      <c r="AI386" t="s" s="2">
        <v>20</v>
      </c>
      <c r="AJ386" t="s" s="2">
        <v>98</v>
      </c>
      <c r="AK386" t="s" s="2">
        <v>20</v>
      </c>
      <c r="AL386" t="s" s="2">
        <v>20</v>
      </c>
      <c r="AM386" t="s" s="2">
        <v>20</v>
      </c>
      <c r="AN386" t="s" s="2">
        <v>20</v>
      </c>
    </row>
    <row r="387" hidden="true">
      <c r="A387" t="s" s="2">
        <v>661</v>
      </c>
      <c r="B387" t="s" s="2">
        <v>225</v>
      </c>
      <c r="C387" s="2"/>
      <c r="D387" t="s" s="2">
        <v>20</v>
      </c>
      <c r="E387" s="2"/>
      <c r="F387" t="s" s="2">
        <v>86</v>
      </c>
      <c r="G387" t="s" s="2">
        <v>86</v>
      </c>
      <c r="H387" t="s" s="2">
        <v>20</v>
      </c>
      <c r="I387" t="s" s="2">
        <v>20</v>
      </c>
      <c r="J387" t="s" s="2">
        <v>87</v>
      </c>
      <c r="K387" t="s" s="2">
        <v>100</v>
      </c>
      <c r="L387" t="s" s="2">
        <v>226</v>
      </c>
      <c r="M387" t="s" s="2">
        <v>227</v>
      </c>
      <c r="N387" t="s" s="2">
        <v>228</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225</v>
      </c>
      <c r="AG387" t="s" s="2">
        <v>86</v>
      </c>
      <c r="AH387" t="s" s="2">
        <v>86</v>
      </c>
      <c r="AI387" t="s" s="2">
        <v>20</v>
      </c>
      <c r="AJ387" t="s" s="2">
        <v>98</v>
      </c>
      <c r="AK387" t="s" s="2">
        <v>20</v>
      </c>
      <c r="AL387" t="s" s="2">
        <v>20</v>
      </c>
      <c r="AM387" t="s" s="2">
        <v>20</v>
      </c>
      <c r="AN387" t="s" s="2">
        <v>20</v>
      </c>
    </row>
    <row r="388" hidden="true">
      <c r="A388" t="s" s="2">
        <v>662</v>
      </c>
      <c r="B388" t="s" s="2">
        <v>229</v>
      </c>
      <c r="C388" s="2"/>
      <c r="D388" t="s" s="2">
        <v>20</v>
      </c>
      <c r="E388" s="2"/>
      <c r="F388" t="s" s="2">
        <v>77</v>
      </c>
      <c r="G388" t="s" s="2">
        <v>86</v>
      </c>
      <c r="H388" t="s" s="2">
        <v>20</v>
      </c>
      <c r="I388" t="s" s="2">
        <v>20</v>
      </c>
      <c r="J388" t="s" s="2">
        <v>87</v>
      </c>
      <c r="K388" t="s" s="2">
        <v>150</v>
      </c>
      <c r="L388" t="s" s="2">
        <v>230</v>
      </c>
      <c r="M388" t="s" s="2">
        <v>231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229</v>
      </c>
      <c r="AG388" t="s" s="2">
        <v>77</v>
      </c>
      <c r="AH388" t="s" s="2">
        <v>86</v>
      </c>
      <c r="AI388" t="s" s="2">
        <v>20</v>
      </c>
      <c r="AJ388" t="s" s="2">
        <v>98</v>
      </c>
      <c r="AK388" t="s" s="2">
        <v>20</v>
      </c>
      <c r="AL388" t="s" s="2">
        <v>20</v>
      </c>
      <c r="AM388" t="s" s="2">
        <v>20</v>
      </c>
      <c r="AN388" t="s" s="2">
        <v>20</v>
      </c>
    </row>
    <row r="389" hidden="true">
      <c r="A389" t="s" s="2">
        <v>663</v>
      </c>
      <c r="B389" t="s" s="2">
        <v>232</v>
      </c>
      <c r="C389" s="2"/>
      <c r="D389" t="s" s="2">
        <v>20</v>
      </c>
      <c r="E389" s="2"/>
      <c r="F389" t="s" s="2">
        <v>77</v>
      </c>
      <c r="G389" t="s" s="2">
        <v>86</v>
      </c>
      <c r="H389" t="s" s="2">
        <v>20</v>
      </c>
      <c r="I389" t="s" s="2">
        <v>20</v>
      </c>
      <c r="J389" t="s" s="2">
        <v>87</v>
      </c>
      <c r="K389" t="s" s="2">
        <v>132</v>
      </c>
      <c r="L389" t="s" s="2">
        <v>230</v>
      </c>
      <c r="M389" t="s" s="2">
        <v>233</v>
      </c>
      <c r="N389" s="2"/>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232</v>
      </c>
      <c r="AG389" t="s" s="2">
        <v>77</v>
      </c>
      <c r="AH389" t="s" s="2">
        <v>86</v>
      </c>
      <c r="AI389" t="s" s="2">
        <v>20</v>
      </c>
      <c r="AJ389" t="s" s="2">
        <v>98</v>
      </c>
      <c r="AK389" t="s" s="2">
        <v>20</v>
      </c>
      <c r="AL389" t="s" s="2">
        <v>20</v>
      </c>
      <c r="AM389" t="s" s="2">
        <v>20</v>
      </c>
      <c r="AN389" t="s" s="2">
        <v>20</v>
      </c>
    </row>
    <row r="390" hidden="true">
      <c r="A390" t="s" s="2">
        <v>664</v>
      </c>
      <c r="B390" t="s" s="2">
        <v>234</v>
      </c>
      <c r="C390" s="2"/>
      <c r="D390" t="s" s="2">
        <v>20</v>
      </c>
      <c r="E390" s="2"/>
      <c r="F390" t="s" s="2">
        <v>77</v>
      </c>
      <c r="G390" t="s" s="2">
        <v>86</v>
      </c>
      <c r="H390" t="s" s="2">
        <v>20</v>
      </c>
      <c r="I390" t="s" s="2">
        <v>20</v>
      </c>
      <c r="J390" t="s" s="2">
        <v>87</v>
      </c>
      <c r="K390" t="s" s="2">
        <v>150</v>
      </c>
      <c r="L390" t="s" s="2">
        <v>235</v>
      </c>
      <c r="M390" t="s" s="2">
        <v>236</v>
      </c>
      <c r="N390" s="2"/>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234</v>
      </c>
      <c r="AG390" t="s" s="2">
        <v>77</v>
      </c>
      <c r="AH390" t="s" s="2">
        <v>86</v>
      </c>
      <c r="AI390" t="s" s="2">
        <v>20</v>
      </c>
      <c r="AJ390" t="s" s="2">
        <v>98</v>
      </c>
      <c r="AK390" t="s" s="2">
        <v>20</v>
      </c>
      <c r="AL390" t="s" s="2">
        <v>20</v>
      </c>
      <c r="AM390" t="s" s="2">
        <v>20</v>
      </c>
      <c r="AN390" t="s" s="2">
        <v>20</v>
      </c>
    </row>
    <row r="391" hidden="true">
      <c r="A391" t="s" s="2">
        <v>665</v>
      </c>
      <c r="B391" t="s" s="2">
        <v>237</v>
      </c>
      <c r="C391" s="2"/>
      <c r="D391" t="s" s="2">
        <v>20</v>
      </c>
      <c r="E391" s="2"/>
      <c r="F391" t="s" s="2">
        <v>77</v>
      </c>
      <c r="G391" t="s" s="2">
        <v>86</v>
      </c>
      <c r="H391" t="s" s="2">
        <v>20</v>
      </c>
      <c r="I391" t="s" s="2">
        <v>20</v>
      </c>
      <c r="J391" t="s" s="2">
        <v>87</v>
      </c>
      <c r="K391" t="s" s="2">
        <v>150</v>
      </c>
      <c r="L391" t="s" s="2">
        <v>238</v>
      </c>
      <c r="M391" t="s" s="2">
        <v>239</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237</v>
      </c>
      <c r="AG391" t="s" s="2">
        <v>77</v>
      </c>
      <c r="AH391" t="s" s="2">
        <v>86</v>
      </c>
      <c r="AI391" t="s" s="2">
        <v>20</v>
      </c>
      <c r="AJ391" t="s" s="2">
        <v>98</v>
      </c>
      <c r="AK391" t="s" s="2">
        <v>20</v>
      </c>
      <c r="AL391" t="s" s="2">
        <v>20</v>
      </c>
      <c r="AM391" t="s" s="2">
        <v>20</v>
      </c>
      <c r="AN391" t="s" s="2">
        <v>20</v>
      </c>
    </row>
    <row r="392" hidden="true">
      <c r="A392" t="s" s="2">
        <v>666</v>
      </c>
      <c r="B392" t="s" s="2">
        <v>240</v>
      </c>
      <c r="C392" s="2"/>
      <c r="D392" t="s" s="2">
        <v>20</v>
      </c>
      <c r="E392" s="2"/>
      <c r="F392" t="s" s="2">
        <v>77</v>
      </c>
      <c r="G392" t="s" s="2">
        <v>86</v>
      </c>
      <c r="H392" t="s" s="2">
        <v>20</v>
      </c>
      <c r="I392" t="s" s="2">
        <v>20</v>
      </c>
      <c r="J392" t="s" s="2">
        <v>87</v>
      </c>
      <c r="K392" t="s" s="2">
        <v>145</v>
      </c>
      <c r="L392" t="s" s="2">
        <v>241</v>
      </c>
      <c r="M392" t="s" s="2">
        <v>242</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240</v>
      </c>
      <c r="AG392" t="s" s="2">
        <v>77</v>
      </c>
      <c r="AH392" t="s" s="2">
        <v>86</v>
      </c>
      <c r="AI392" t="s" s="2">
        <v>243</v>
      </c>
      <c r="AJ392" t="s" s="2">
        <v>98</v>
      </c>
      <c r="AK392" t="s" s="2">
        <v>20</v>
      </c>
      <c r="AL392" t="s" s="2">
        <v>20</v>
      </c>
      <c r="AM392" t="s" s="2">
        <v>20</v>
      </c>
      <c r="AN392" t="s" s="2">
        <v>20</v>
      </c>
    </row>
    <row r="393" hidden="true">
      <c r="A393" t="s" s="2">
        <v>667</v>
      </c>
      <c r="B393" t="s" s="2">
        <v>244</v>
      </c>
      <c r="C393" s="2"/>
      <c r="D393" t="s" s="2">
        <v>20</v>
      </c>
      <c r="E393" s="2"/>
      <c r="F393" t="s" s="2">
        <v>77</v>
      </c>
      <c r="G393" t="s" s="2">
        <v>86</v>
      </c>
      <c r="H393" t="s" s="2">
        <v>20</v>
      </c>
      <c r="I393" t="s" s="2">
        <v>20</v>
      </c>
      <c r="J393" t="s" s="2">
        <v>20</v>
      </c>
      <c r="K393" t="s" s="2">
        <v>150</v>
      </c>
      <c r="L393" t="s" s="2">
        <v>151</v>
      </c>
      <c r="M393" t="s" s="2">
        <v>152</v>
      </c>
      <c r="N393" s="2"/>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153</v>
      </c>
      <c r="AG393" t="s" s="2">
        <v>77</v>
      </c>
      <c r="AH393" t="s" s="2">
        <v>86</v>
      </c>
      <c r="AI393" t="s" s="2">
        <v>20</v>
      </c>
      <c r="AJ393" t="s" s="2">
        <v>20</v>
      </c>
      <c r="AK393" t="s" s="2">
        <v>20</v>
      </c>
      <c r="AL393" t="s" s="2">
        <v>154</v>
      </c>
      <c r="AM393" t="s" s="2">
        <v>20</v>
      </c>
      <c r="AN393" t="s" s="2">
        <v>20</v>
      </c>
    </row>
    <row r="394" hidden="true">
      <c r="A394" t="s" s="2">
        <v>668</v>
      </c>
      <c r="B394" t="s" s="2">
        <v>245</v>
      </c>
      <c r="C394" s="2"/>
      <c r="D394" t="s" s="2">
        <v>156</v>
      </c>
      <c r="E394" s="2"/>
      <c r="F394" t="s" s="2">
        <v>77</v>
      </c>
      <c r="G394" t="s" s="2">
        <v>78</v>
      </c>
      <c r="H394" t="s" s="2">
        <v>20</v>
      </c>
      <c r="I394" t="s" s="2">
        <v>20</v>
      </c>
      <c r="J394" t="s" s="2">
        <v>20</v>
      </c>
      <c r="K394" t="s" s="2">
        <v>157</v>
      </c>
      <c r="L394" t="s" s="2">
        <v>158</v>
      </c>
      <c r="M394" t="s" s="2">
        <v>159</v>
      </c>
      <c r="N394" t="s" s="2">
        <v>160</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161</v>
      </c>
      <c r="AG394" t="s" s="2">
        <v>77</v>
      </c>
      <c r="AH394" t="s" s="2">
        <v>78</v>
      </c>
      <c r="AI394" t="s" s="2">
        <v>20</v>
      </c>
      <c r="AJ394" t="s" s="2">
        <v>162</v>
      </c>
      <c r="AK394" t="s" s="2">
        <v>20</v>
      </c>
      <c r="AL394" t="s" s="2">
        <v>154</v>
      </c>
      <c r="AM394" t="s" s="2">
        <v>20</v>
      </c>
      <c r="AN394" t="s" s="2">
        <v>20</v>
      </c>
    </row>
    <row r="395" hidden="true">
      <c r="A395" t="s" s="2">
        <v>669</v>
      </c>
      <c r="B395" t="s" s="2">
        <v>246</v>
      </c>
      <c r="C395" s="2"/>
      <c r="D395" t="s" s="2">
        <v>164</v>
      </c>
      <c r="E395" s="2"/>
      <c r="F395" t="s" s="2">
        <v>77</v>
      </c>
      <c r="G395" t="s" s="2">
        <v>78</v>
      </c>
      <c r="H395" t="s" s="2">
        <v>20</v>
      </c>
      <c r="I395" t="s" s="2">
        <v>87</v>
      </c>
      <c r="J395" t="s" s="2">
        <v>87</v>
      </c>
      <c r="K395" t="s" s="2">
        <v>157</v>
      </c>
      <c r="L395" t="s" s="2">
        <v>165</v>
      </c>
      <c r="M395" t="s" s="2">
        <v>166</v>
      </c>
      <c r="N395" t="s" s="2">
        <v>160</v>
      </c>
      <c r="O395" t="s" s="2">
        <v>167</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168</v>
      </c>
      <c r="AG395" t="s" s="2">
        <v>77</v>
      </c>
      <c r="AH395" t="s" s="2">
        <v>78</v>
      </c>
      <c r="AI395" t="s" s="2">
        <v>20</v>
      </c>
      <c r="AJ395" t="s" s="2">
        <v>162</v>
      </c>
      <c r="AK395" t="s" s="2">
        <v>20</v>
      </c>
      <c r="AL395" t="s" s="2">
        <v>83</v>
      </c>
      <c r="AM395" t="s" s="2">
        <v>20</v>
      </c>
      <c r="AN395" t="s" s="2">
        <v>20</v>
      </c>
    </row>
    <row r="396" hidden="true">
      <c r="A396" t="s" s="2">
        <v>670</v>
      </c>
      <c r="B396" t="s" s="2">
        <v>247</v>
      </c>
      <c r="C396" s="2"/>
      <c r="D396" t="s" s="2">
        <v>20</v>
      </c>
      <c r="E396" s="2"/>
      <c r="F396" t="s" s="2">
        <v>86</v>
      </c>
      <c r="G396" t="s" s="2">
        <v>86</v>
      </c>
      <c r="H396" t="s" s="2">
        <v>20</v>
      </c>
      <c r="I396" t="s" s="2">
        <v>20</v>
      </c>
      <c r="J396" t="s" s="2">
        <v>87</v>
      </c>
      <c r="K396" t="s" s="2">
        <v>150</v>
      </c>
      <c r="L396" t="s" s="2">
        <v>248</v>
      </c>
      <c r="M396" t="s" s="2">
        <v>249</v>
      </c>
      <c r="N396" s="2"/>
      <c r="O396" s="2"/>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247</v>
      </c>
      <c r="AG396" t="s" s="2">
        <v>86</v>
      </c>
      <c r="AH396" t="s" s="2">
        <v>86</v>
      </c>
      <c r="AI396" t="s" s="2">
        <v>20</v>
      </c>
      <c r="AJ396" t="s" s="2">
        <v>98</v>
      </c>
      <c r="AK396" t="s" s="2">
        <v>20</v>
      </c>
      <c r="AL396" t="s" s="2">
        <v>20</v>
      </c>
      <c r="AM396" t="s" s="2">
        <v>20</v>
      </c>
      <c r="AN396" t="s" s="2">
        <v>20</v>
      </c>
    </row>
    <row r="397" hidden="true">
      <c r="A397" t="s" s="2">
        <v>671</v>
      </c>
      <c r="B397" t="s" s="2">
        <v>250</v>
      </c>
      <c r="C397" s="2"/>
      <c r="D397" t="s" s="2">
        <v>20</v>
      </c>
      <c r="E397" s="2"/>
      <c r="F397" t="s" s="2">
        <v>77</v>
      </c>
      <c r="G397" t="s" s="2">
        <v>86</v>
      </c>
      <c r="H397" t="s" s="2">
        <v>20</v>
      </c>
      <c r="I397" t="s" s="2">
        <v>20</v>
      </c>
      <c r="J397" t="s" s="2">
        <v>87</v>
      </c>
      <c r="K397" t="s" s="2">
        <v>100</v>
      </c>
      <c r="L397" t="s" s="2">
        <v>251</v>
      </c>
      <c r="M397" t="s" s="2">
        <v>252</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250</v>
      </c>
      <c r="AG397" t="s" s="2">
        <v>77</v>
      </c>
      <c r="AH397" t="s" s="2">
        <v>86</v>
      </c>
      <c r="AI397" t="s" s="2">
        <v>20</v>
      </c>
      <c r="AJ397" t="s" s="2">
        <v>98</v>
      </c>
      <c r="AK397" t="s" s="2">
        <v>20</v>
      </c>
      <c r="AL397" t="s" s="2">
        <v>20</v>
      </c>
      <c r="AM397" t="s" s="2">
        <v>20</v>
      </c>
      <c r="AN397" t="s" s="2">
        <v>20</v>
      </c>
    </row>
    <row r="398" hidden="true">
      <c r="A398" t="s" s="2">
        <v>672</v>
      </c>
      <c r="B398" t="s" s="2">
        <v>253</v>
      </c>
      <c r="C398" s="2"/>
      <c r="D398" t="s" s="2">
        <v>20</v>
      </c>
      <c r="E398" s="2"/>
      <c r="F398" t="s" s="2">
        <v>77</v>
      </c>
      <c r="G398" t="s" s="2">
        <v>86</v>
      </c>
      <c r="H398" t="s" s="2">
        <v>20</v>
      </c>
      <c r="I398" t="s" s="2">
        <v>20</v>
      </c>
      <c r="J398" t="s" s="2">
        <v>87</v>
      </c>
      <c r="K398" t="s" s="2">
        <v>150</v>
      </c>
      <c r="L398" t="s" s="2">
        <v>254</v>
      </c>
      <c r="M398" t="s" s="2">
        <v>255</v>
      </c>
      <c r="N398" t="s" s="2">
        <v>256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253</v>
      </c>
      <c r="AG398" t="s" s="2">
        <v>77</v>
      </c>
      <c r="AH398" t="s" s="2">
        <v>86</v>
      </c>
      <c r="AI398" t="s" s="2">
        <v>20</v>
      </c>
      <c r="AJ398" t="s" s="2">
        <v>98</v>
      </c>
      <c r="AK398" t="s" s="2">
        <v>20</v>
      </c>
      <c r="AL398" t="s" s="2">
        <v>20</v>
      </c>
      <c r="AM398" t="s" s="2">
        <v>20</v>
      </c>
      <c r="AN398" t="s" s="2">
        <v>20</v>
      </c>
    </row>
    <row r="399" hidden="true">
      <c r="A399" t="s" s="2">
        <v>673</v>
      </c>
      <c r="B399" t="s" s="2">
        <v>257</v>
      </c>
      <c r="C399" s="2"/>
      <c r="D399" t="s" s="2">
        <v>20</v>
      </c>
      <c r="E399" s="2"/>
      <c r="F399" t="s" s="2">
        <v>77</v>
      </c>
      <c r="G399" t="s" s="2">
        <v>86</v>
      </c>
      <c r="H399" t="s" s="2">
        <v>20</v>
      </c>
      <c r="I399" t="s" s="2">
        <v>20</v>
      </c>
      <c r="J399" t="s" s="2">
        <v>87</v>
      </c>
      <c r="K399" t="s" s="2">
        <v>132</v>
      </c>
      <c r="L399" t="s" s="2">
        <v>258</v>
      </c>
      <c r="M399" t="s" s="2">
        <v>259</v>
      </c>
      <c r="N399" t="s" s="2">
        <v>260</v>
      </c>
      <c r="O399" s="2"/>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257</v>
      </c>
      <c r="AG399" t="s" s="2">
        <v>77</v>
      </c>
      <c r="AH399" t="s" s="2">
        <v>86</v>
      </c>
      <c r="AI399" t="s" s="2">
        <v>20</v>
      </c>
      <c r="AJ399" t="s" s="2">
        <v>98</v>
      </c>
      <c r="AK399" t="s" s="2">
        <v>20</v>
      </c>
      <c r="AL399" t="s" s="2">
        <v>20</v>
      </c>
      <c r="AM399" t="s" s="2">
        <v>20</v>
      </c>
      <c r="AN399" t="s" s="2">
        <v>20</v>
      </c>
    </row>
    <row r="400" hidden="true">
      <c r="A400" t="s" s="2">
        <v>674</v>
      </c>
      <c r="B400" t="s" s="2">
        <v>261</v>
      </c>
      <c r="C400" s="2"/>
      <c r="D400" t="s" s="2">
        <v>20</v>
      </c>
      <c r="E400" s="2"/>
      <c r="F400" t="s" s="2">
        <v>77</v>
      </c>
      <c r="G400" t="s" s="2">
        <v>86</v>
      </c>
      <c r="H400" t="s" s="2">
        <v>20</v>
      </c>
      <c r="I400" t="s" s="2">
        <v>20</v>
      </c>
      <c r="J400" t="s" s="2">
        <v>87</v>
      </c>
      <c r="K400" t="s" s="2">
        <v>192</v>
      </c>
      <c r="L400" t="s" s="2">
        <v>262</v>
      </c>
      <c r="M400" t="s" s="2">
        <v>263</v>
      </c>
      <c r="N400" t="s" s="2">
        <v>264</v>
      </c>
      <c r="O400" s="2"/>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261</v>
      </c>
      <c r="AG400" t="s" s="2">
        <v>77</v>
      </c>
      <c r="AH400" t="s" s="2">
        <v>86</v>
      </c>
      <c r="AI400" t="s" s="2">
        <v>20</v>
      </c>
      <c r="AJ400" t="s" s="2">
        <v>20</v>
      </c>
      <c r="AK400" t="s" s="2">
        <v>20</v>
      </c>
      <c r="AL400" t="s" s="2">
        <v>20</v>
      </c>
      <c r="AM400" t="s" s="2">
        <v>20</v>
      </c>
      <c r="AN400" t="s" s="2">
        <v>20</v>
      </c>
    </row>
    <row r="401">
      <c r="A401" t="s" s="2">
        <v>675</v>
      </c>
      <c r="B401" t="s" s="2">
        <v>174</v>
      </c>
      <c r="C401" t="s" s="2">
        <v>676</v>
      </c>
      <c r="D401" t="s" s="2">
        <v>20</v>
      </c>
      <c r="E401" s="2"/>
      <c r="F401" t="s" s="2">
        <v>77</v>
      </c>
      <c r="G401" t="s" s="2">
        <v>78</v>
      </c>
      <c r="H401" t="s" s="2">
        <v>87</v>
      </c>
      <c r="I401" t="s" s="2">
        <v>20</v>
      </c>
      <c r="J401" t="s" s="2">
        <v>87</v>
      </c>
      <c r="K401" t="s" s="2">
        <v>145</v>
      </c>
      <c r="L401" t="s" s="2">
        <v>176</v>
      </c>
      <c r="M401" t="s" s="2">
        <v>177</v>
      </c>
      <c r="N401" s="2"/>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174</v>
      </c>
      <c r="AG401" t="s" s="2">
        <v>77</v>
      </c>
      <c r="AH401" t="s" s="2">
        <v>78</v>
      </c>
      <c r="AI401" t="s" s="2">
        <v>20</v>
      </c>
      <c r="AJ401" t="s" s="2">
        <v>180</v>
      </c>
      <c r="AK401" t="s" s="2">
        <v>20</v>
      </c>
      <c r="AL401" t="s" s="2">
        <v>20</v>
      </c>
      <c r="AM401" t="s" s="2">
        <v>20</v>
      </c>
      <c r="AN401" t="s" s="2">
        <v>20</v>
      </c>
    </row>
    <row r="402" hidden="true">
      <c r="A402" t="s" s="2">
        <v>677</v>
      </c>
      <c r="B402" t="s" s="2">
        <v>181</v>
      </c>
      <c r="C402" s="2"/>
      <c r="D402" t="s" s="2">
        <v>20</v>
      </c>
      <c r="E402" s="2"/>
      <c r="F402" t="s" s="2">
        <v>77</v>
      </c>
      <c r="G402" t="s" s="2">
        <v>86</v>
      </c>
      <c r="H402" t="s" s="2">
        <v>20</v>
      </c>
      <c r="I402" t="s" s="2">
        <v>20</v>
      </c>
      <c r="J402" t="s" s="2">
        <v>20</v>
      </c>
      <c r="K402" t="s" s="2">
        <v>150</v>
      </c>
      <c r="L402" t="s" s="2">
        <v>151</v>
      </c>
      <c r="M402" t="s" s="2">
        <v>152</v>
      </c>
      <c r="N402" s="2"/>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153</v>
      </c>
      <c r="AG402" t="s" s="2">
        <v>77</v>
      </c>
      <c r="AH402" t="s" s="2">
        <v>86</v>
      </c>
      <c r="AI402" t="s" s="2">
        <v>20</v>
      </c>
      <c r="AJ402" t="s" s="2">
        <v>20</v>
      </c>
      <c r="AK402" t="s" s="2">
        <v>20</v>
      </c>
      <c r="AL402" t="s" s="2">
        <v>154</v>
      </c>
      <c r="AM402" t="s" s="2">
        <v>20</v>
      </c>
      <c r="AN402" t="s" s="2">
        <v>20</v>
      </c>
    </row>
    <row r="403" hidden="true">
      <c r="A403" t="s" s="2">
        <v>678</v>
      </c>
      <c r="B403" t="s" s="2">
        <v>182</v>
      </c>
      <c r="C403" s="2"/>
      <c r="D403" t="s" s="2">
        <v>156</v>
      </c>
      <c r="E403" s="2"/>
      <c r="F403" t="s" s="2">
        <v>77</v>
      </c>
      <c r="G403" t="s" s="2">
        <v>78</v>
      </c>
      <c r="H403" t="s" s="2">
        <v>20</v>
      </c>
      <c r="I403" t="s" s="2">
        <v>20</v>
      </c>
      <c r="J403" t="s" s="2">
        <v>20</v>
      </c>
      <c r="K403" t="s" s="2">
        <v>157</v>
      </c>
      <c r="L403" t="s" s="2">
        <v>158</v>
      </c>
      <c r="M403" t="s" s="2">
        <v>159</v>
      </c>
      <c r="N403" t="s" s="2">
        <v>160</v>
      </c>
      <c r="O403" s="2"/>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161</v>
      </c>
      <c r="AG403" t="s" s="2">
        <v>77</v>
      </c>
      <c r="AH403" t="s" s="2">
        <v>78</v>
      </c>
      <c r="AI403" t="s" s="2">
        <v>20</v>
      </c>
      <c r="AJ403" t="s" s="2">
        <v>162</v>
      </c>
      <c r="AK403" t="s" s="2">
        <v>20</v>
      </c>
      <c r="AL403" t="s" s="2">
        <v>154</v>
      </c>
      <c r="AM403" t="s" s="2">
        <v>20</v>
      </c>
      <c r="AN403" t="s" s="2">
        <v>20</v>
      </c>
    </row>
    <row r="404" hidden="true">
      <c r="A404" t="s" s="2">
        <v>679</v>
      </c>
      <c r="B404" t="s" s="2">
        <v>183</v>
      </c>
      <c r="C404" s="2"/>
      <c r="D404" t="s" s="2">
        <v>164</v>
      </c>
      <c r="E404" s="2"/>
      <c r="F404" t="s" s="2">
        <v>77</v>
      </c>
      <c r="G404" t="s" s="2">
        <v>78</v>
      </c>
      <c r="H404" t="s" s="2">
        <v>20</v>
      </c>
      <c r="I404" t="s" s="2">
        <v>87</v>
      </c>
      <c r="J404" t="s" s="2">
        <v>87</v>
      </c>
      <c r="K404" t="s" s="2">
        <v>157</v>
      </c>
      <c r="L404" t="s" s="2">
        <v>165</v>
      </c>
      <c r="M404" t="s" s="2">
        <v>166</v>
      </c>
      <c r="N404" t="s" s="2">
        <v>160</v>
      </c>
      <c r="O404" t="s" s="2">
        <v>167</v>
      </c>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168</v>
      </c>
      <c r="AG404" t="s" s="2">
        <v>77</v>
      </c>
      <c r="AH404" t="s" s="2">
        <v>78</v>
      </c>
      <c r="AI404" t="s" s="2">
        <v>20</v>
      </c>
      <c r="AJ404" t="s" s="2">
        <v>162</v>
      </c>
      <c r="AK404" t="s" s="2">
        <v>20</v>
      </c>
      <c r="AL404" t="s" s="2">
        <v>83</v>
      </c>
      <c r="AM404" t="s" s="2">
        <v>20</v>
      </c>
      <c r="AN404" t="s" s="2">
        <v>20</v>
      </c>
    </row>
    <row r="405" hidden="true">
      <c r="A405" t="s" s="2">
        <v>680</v>
      </c>
      <c r="B405" t="s" s="2">
        <v>184</v>
      </c>
      <c r="C405" s="2"/>
      <c r="D405" t="s" s="2">
        <v>20</v>
      </c>
      <c r="E405" s="2"/>
      <c r="F405" t="s" s="2">
        <v>77</v>
      </c>
      <c r="G405" t="s" s="2">
        <v>78</v>
      </c>
      <c r="H405" t="s" s="2">
        <v>20</v>
      </c>
      <c r="I405" t="s" s="2">
        <v>20</v>
      </c>
      <c r="J405" t="s" s="2">
        <v>87</v>
      </c>
      <c r="K405" t="s" s="2">
        <v>79</v>
      </c>
      <c r="L405" t="s" s="2">
        <v>185</v>
      </c>
      <c r="M405" t="s" s="2">
        <v>186</v>
      </c>
      <c r="N405" s="2"/>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184</v>
      </c>
      <c r="AG405" t="s" s="2">
        <v>77</v>
      </c>
      <c r="AH405" t="s" s="2">
        <v>78</v>
      </c>
      <c r="AI405" t="s" s="2">
        <v>20</v>
      </c>
      <c r="AJ405" t="s" s="2">
        <v>98</v>
      </c>
      <c r="AK405" t="s" s="2">
        <v>20</v>
      </c>
      <c r="AL405" t="s" s="2">
        <v>20</v>
      </c>
      <c r="AM405" t="s" s="2">
        <v>20</v>
      </c>
      <c r="AN405" t="s" s="2">
        <v>20</v>
      </c>
    </row>
    <row r="406" hidden="true">
      <c r="A406" t="s" s="2">
        <v>681</v>
      </c>
      <c r="B406" t="s" s="2">
        <v>187</v>
      </c>
      <c r="C406" s="2"/>
      <c r="D406" t="s" s="2">
        <v>20</v>
      </c>
      <c r="E406" s="2"/>
      <c r="F406" t="s" s="2">
        <v>77</v>
      </c>
      <c r="G406" t="s" s="2">
        <v>86</v>
      </c>
      <c r="H406" t="s" s="2">
        <v>20</v>
      </c>
      <c r="I406" t="s" s="2">
        <v>20</v>
      </c>
      <c r="J406" t="s" s="2">
        <v>87</v>
      </c>
      <c r="K406" t="s" s="2">
        <v>100</v>
      </c>
      <c r="L406" t="s" s="2">
        <v>188</v>
      </c>
      <c r="M406" t="s" s="2">
        <v>189</v>
      </c>
      <c r="N406" t="s" s="2">
        <v>190</v>
      </c>
      <c r="O406" s="2"/>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187</v>
      </c>
      <c r="AG406" t="s" s="2">
        <v>77</v>
      </c>
      <c r="AH406" t="s" s="2">
        <v>86</v>
      </c>
      <c r="AI406" t="s" s="2">
        <v>20</v>
      </c>
      <c r="AJ406" t="s" s="2">
        <v>98</v>
      </c>
      <c r="AK406" t="s" s="2">
        <v>20</v>
      </c>
      <c r="AL406" t="s" s="2">
        <v>20</v>
      </c>
      <c r="AM406" t="s" s="2">
        <v>20</v>
      </c>
      <c r="AN406" t="s" s="2">
        <v>20</v>
      </c>
    </row>
    <row r="407" hidden="true">
      <c r="A407" t="s" s="2">
        <v>682</v>
      </c>
      <c r="B407" t="s" s="2">
        <v>191</v>
      </c>
      <c r="C407" s="2"/>
      <c r="D407" t="s" s="2">
        <v>20</v>
      </c>
      <c r="E407" s="2"/>
      <c r="F407" t="s" s="2">
        <v>86</v>
      </c>
      <c r="G407" t="s" s="2">
        <v>86</v>
      </c>
      <c r="H407" t="s" s="2">
        <v>20</v>
      </c>
      <c r="I407" t="s" s="2">
        <v>20</v>
      </c>
      <c r="J407" t="s" s="2">
        <v>20</v>
      </c>
      <c r="K407" t="s" s="2">
        <v>683</v>
      </c>
      <c r="L407" t="s" s="2">
        <v>684</v>
      </c>
      <c r="M407" t="s" s="2">
        <v>685</v>
      </c>
      <c r="N407" s="2"/>
      <c r="O407" s="2"/>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191</v>
      </c>
      <c r="AG407" t="s" s="2">
        <v>77</v>
      </c>
      <c r="AH407" t="s" s="2">
        <v>86</v>
      </c>
      <c r="AI407" t="s" s="2">
        <v>20</v>
      </c>
      <c r="AJ407" t="s" s="2">
        <v>20</v>
      </c>
      <c r="AK407" t="s" s="2">
        <v>20</v>
      </c>
      <c r="AL407" t="s" s="2">
        <v>686</v>
      </c>
      <c r="AM407" t="s" s="2">
        <v>20</v>
      </c>
      <c r="AN407" t="s" s="2">
        <v>20</v>
      </c>
    </row>
    <row r="408" hidden="true">
      <c r="A408" t="s" s="2">
        <v>687</v>
      </c>
      <c r="B408" t="s" s="2">
        <v>195</v>
      </c>
      <c r="C408" s="2"/>
      <c r="D408" t="s" s="2">
        <v>20</v>
      </c>
      <c r="E408" s="2"/>
      <c r="F408" t="s" s="2">
        <v>77</v>
      </c>
      <c r="G408" t="s" s="2">
        <v>86</v>
      </c>
      <c r="H408" t="s" s="2">
        <v>20</v>
      </c>
      <c r="I408" t="s" s="2">
        <v>20</v>
      </c>
      <c r="J408" t="s" s="2">
        <v>87</v>
      </c>
      <c r="K408" t="s" s="2">
        <v>145</v>
      </c>
      <c r="L408" t="s" s="2">
        <v>196</v>
      </c>
      <c r="M408" t="s" s="2">
        <v>197</v>
      </c>
      <c r="N408" s="2"/>
      <c r="O408" s="2"/>
      <c r="P408" t="s" s="2">
        <v>20</v>
      </c>
      <c r="Q408" s="2"/>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195</v>
      </c>
      <c r="AG408" t="s" s="2">
        <v>77</v>
      </c>
      <c r="AH408" t="s" s="2">
        <v>86</v>
      </c>
      <c r="AI408" t="s" s="2">
        <v>198</v>
      </c>
      <c r="AJ408" t="s" s="2">
        <v>98</v>
      </c>
      <c r="AK408" t="s" s="2">
        <v>20</v>
      </c>
      <c r="AL408" t="s" s="2">
        <v>20</v>
      </c>
      <c r="AM408" t="s" s="2">
        <v>20</v>
      </c>
      <c r="AN408" t="s" s="2">
        <v>20</v>
      </c>
    </row>
    <row r="409" hidden="true">
      <c r="A409" t="s" s="2">
        <v>688</v>
      </c>
      <c r="B409" t="s" s="2">
        <v>199</v>
      </c>
      <c r="C409" s="2"/>
      <c r="D409" t="s" s="2">
        <v>20</v>
      </c>
      <c r="E409" s="2"/>
      <c r="F409" t="s" s="2">
        <v>77</v>
      </c>
      <c r="G409" t="s" s="2">
        <v>86</v>
      </c>
      <c r="H409" t="s" s="2">
        <v>20</v>
      </c>
      <c r="I409" t="s" s="2">
        <v>20</v>
      </c>
      <c r="J409" t="s" s="2">
        <v>20</v>
      </c>
      <c r="K409" t="s" s="2">
        <v>150</v>
      </c>
      <c r="L409" t="s" s="2">
        <v>151</v>
      </c>
      <c r="M409" t="s" s="2">
        <v>152</v>
      </c>
      <c r="N409" s="2"/>
      <c r="O409" s="2"/>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153</v>
      </c>
      <c r="AG409" t="s" s="2">
        <v>77</v>
      </c>
      <c r="AH409" t="s" s="2">
        <v>86</v>
      </c>
      <c r="AI409" t="s" s="2">
        <v>20</v>
      </c>
      <c r="AJ409" t="s" s="2">
        <v>20</v>
      </c>
      <c r="AK409" t="s" s="2">
        <v>20</v>
      </c>
      <c r="AL409" t="s" s="2">
        <v>154</v>
      </c>
      <c r="AM409" t="s" s="2">
        <v>20</v>
      </c>
      <c r="AN409" t="s" s="2">
        <v>20</v>
      </c>
    </row>
    <row r="410" hidden="true">
      <c r="A410" t="s" s="2">
        <v>689</v>
      </c>
      <c r="B410" t="s" s="2">
        <v>200</v>
      </c>
      <c r="C410" s="2"/>
      <c r="D410" t="s" s="2">
        <v>156</v>
      </c>
      <c r="E410" s="2"/>
      <c r="F410" t="s" s="2">
        <v>77</v>
      </c>
      <c r="G410" t="s" s="2">
        <v>78</v>
      </c>
      <c r="H410" t="s" s="2">
        <v>20</v>
      </c>
      <c r="I410" t="s" s="2">
        <v>20</v>
      </c>
      <c r="J410" t="s" s="2">
        <v>20</v>
      </c>
      <c r="K410" t="s" s="2">
        <v>157</v>
      </c>
      <c r="L410" t="s" s="2">
        <v>158</v>
      </c>
      <c r="M410" t="s" s="2">
        <v>159</v>
      </c>
      <c r="N410" t="s" s="2">
        <v>160</v>
      </c>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161</v>
      </c>
      <c r="AG410" t="s" s="2">
        <v>77</v>
      </c>
      <c r="AH410" t="s" s="2">
        <v>78</v>
      </c>
      <c r="AI410" t="s" s="2">
        <v>20</v>
      </c>
      <c r="AJ410" t="s" s="2">
        <v>162</v>
      </c>
      <c r="AK410" t="s" s="2">
        <v>20</v>
      </c>
      <c r="AL410" t="s" s="2">
        <v>154</v>
      </c>
      <c r="AM410" t="s" s="2">
        <v>20</v>
      </c>
      <c r="AN410" t="s" s="2">
        <v>20</v>
      </c>
    </row>
    <row r="411" hidden="true">
      <c r="A411" t="s" s="2">
        <v>690</v>
      </c>
      <c r="B411" t="s" s="2">
        <v>201</v>
      </c>
      <c r="C411" s="2"/>
      <c r="D411" t="s" s="2">
        <v>164</v>
      </c>
      <c r="E411" s="2"/>
      <c r="F411" t="s" s="2">
        <v>77</v>
      </c>
      <c r="G411" t="s" s="2">
        <v>78</v>
      </c>
      <c r="H411" t="s" s="2">
        <v>20</v>
      </c>
      <c r="I411" t="s" s="2">
        <v>87</v>
      </c>
      <c r="J411" t="s" s="2">
        <v>87</v>
      </c>
      <c r="K411" t="s" s="2">
        <v>157</v>
      </c>
      <c r="L411" t="s" s="2">
        <v>165</v>
      </c>
      <c r="M411" t="s" s="2">
        <v>166</v>
      </c>
      <c r="N411" t="s" s="2">
        <v>160</v>
      </c>
      <c r="O411" t="s" s="2">
        <v>167</v>
      </c>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168</v>
      </c>
      <c r="AG411" t="s" s="2">
        <v>77</v>
      </c>
      <c r="AH411" t="s" s="2">
        <v>78</v>
      </c>
      <c r="AI411" t="s" s="2">
        <v>20</v>
      </c>
      <c r="AJ411" t="s" s="2">
        <v>162</v>
      </c>
      <c r="AK411" t="s" s="2">
        <v>20</v>
      </c>
      <c r="AL411" t="s" s="2">
        <v>83</v>
      </c>
      <c r="AM411" t="s" s="2">
        <v>20</v>
      </c>
      <c r="AN411" t="s" s="2">
        <v>20</v>
      </c>
    </row>
    <row r="412" hidden="true">
      <c r="A412" t="s" s="2">
        <v>691</v>
      </c>
      <c r="B412" t="s" s="2">
        <v>202</v>
      </c>
      <c r="C412" s="2"/>
      <c r="D412" t="s" s="2">
        <v>20</v>
      </c>
      <c r="E412" s="2"/>
      <c r="F412" t="s" s="2">
        <v>77</v>
      </c>
      <c r="G412" t="s" s="2">
        <v>86</v>
      </c>
      <c r="H412" t="s" s="2">
        <v>20</v>
      </c>
      <c r="I412" t="s" s="2">
        <v>20</v>
      </c>
      <c r="J412" t="s" s="2">
        <v>87</v>
      </c>
      <c r="K412" t="s" s="2">
        <v>106</v>
      </c>
      <c r="L412" t="s" s="2">
        <v>203</v>
      </c>
      <c r="M412" t="s" s="2">
        <v>204</v>
      </c>
      <c r="N412" t="s" s="2">
        <v>205</v>
      </c>
      <c r="O412" s="2"/>
      <c r="P412" t="s" s="2">
        <v>20</v>
      </c>
      <c r="Q412" s="2"/>
      <c r="R412" t="s" s="2">
        <v>20</v>
      </c>
      <c r="S412" t="s" s="2">
        <v>20</v>
      </c>
      <c r="T412" t="s" s="2">
        <v>20</v>
      </c>
      <c r="U412" t="s" s="2">
        <v>20</v>
      </c>
      <c r="V412" t="s" s="2">
        <v>20</v>
      </c>
      <c r="W412" t="s" s="2">
        <v>20</v>
      </c>
      <c r="X412" t="s" s="2">
        <v>127</v>
      </c>
      <c r="Y412" t="s" s="2">
        <v>206</v>
      </c>
      <c r="Z412" t="s" s="2">
        <v>207</v>
      </c>
      <c r="AA412" t="s" s="2">
        <v>20</v>
      </c>
      <c r="AB412" t="s" s="2">
        <v>20</v>
      </c>
      <c r="AC412" t="s" s="2">
        <v>20</v>
      </c>
      <c r="AD412" t="s" s="2">
        <v>20</v>
      </c>
      <c r="AE412" t="s" s="2">
        <v>20</v>
      </c>
      <c r="AF412" t="s" s="2">
        <v>202</v>
      </c>
      <c r="AG412" t="s" s="2">
        <v>77</v>
      </c>
      <c r="AH412" t="s" s="2">
        <v>86</v>
      </c>
      <c r="AI412" t="s" s="2">
        <v>20</v>
      </c>
      <c r="AJ412" t="s" s="2">
        <v>98</v>
      </c>
      <c r="AK412" t="s" s="2">
        <v>20</v>
      </c>
      <c r="AL412" t="s" s="2">
        <v>20</v>
      </c>
      <c r="AM412" t="s" s="2">
        <v>20</v>
      </c>
      <c r="AN412" t="s" s="2">
        <v>20</v>
      </c>
    </row>
    <row r="413" hidden="true">
      <c r="A413" t="s" s="2">
        <v>692</v>
      </c>
      <c r="B413" t="s" s="2">
        <v>208</v>
      </c>
      <c r="C413" s="2"/>
      <c r="D413" t="s" s="2">
        <v>20</v>
      </c>
      <c r="E413" s="2"/>
      <c r="F413" t="s" s="2">
        <v>77</v>
      </c>
      <c r="G413" t="s" s="2">
        <v>86</v>
      </c>
      <c r="H413" t="s" s="2">
        <v>20</v>
      </c>
      <c r="I413" t="s" s="2">
        <v>20</v>
      </c>
      <c r="J413" t="s" s="2">
        <v>87</v>
      </c>
      <c r="K413" t="s" s="2">
        <v>209</v>
      </c>
      <c r="L413" t="s" s="2">
        <v>210</v>
      </c>
      <c r="M413" t="s" s="2">
        <v>211</v>
      </c>
      <c r="N413" t="s" s="2">
        <v>212</v>
      </c>
      <c r="O413" s="2"/>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208</v>
      </c>
      <c r="AG413" t="s" s="2">
        <v>77</v>
      </c>
      <c r="AH413" t="s" s="2">
        <v>86</v>
      </c>
      <c r="AI413" t="s" s="2">
        <v>20</v>
      </c>
      <c r="AJ413" t="s" s="2">
        <v>98</v>
      </c>
      <c r="AK413" t="s" s="2">
        <v>20</v>
      </c>
      <c r="AL413" t="s" s="2">
        <v>20</v>
      </c>
      <c r="AM413" t="s" s="2">
        <v>20</v>
      </c>
      <c r="AN413" t="s" s="2">
        <v>20</v>
      </c>
    </row>
    <row r="414" hidden="true">
      <c r="A414" t="s" s="2">
        <v>693</v>
      </c>
      <c r="B414" t="s" s="2">
        <v>213</v>
      </c>
      <c r="C414" s="2"/>
      <c r="D414" t="s" s="2">
        <v>20</v>
      </c>
      <c r="E414" s="2"/>
      <c r="F414" t="s" s="2">
        <v>77</v>
      </c>
      <c r="G414" t="s" s="2">
        <v>86</v>
      </c>
      <c r="H414" t="s" s="2">
        <v>20</v>
      </c>
      <c r="I414" t="s" s="2">
        <v>20</v>
      </c>
      <c r="J414" t="s" s="2">
        <v>87</v>
      </c>
      <c r="K414" t="s" s="2">
        <v>145</v>
      </c>
      <c r="L414" t="s" s="2">
        <v>214</v>
      </c>
      <c r="M414" t="s" s="2">
        <v>215</v>
      </c>
      <c r="N414" s="2"/>
      <c r="O414" s="2"/>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213</v>
      </c>
      <c r="AG414" t="s" s="2">
        <v>77</v>
      </c>
      <c r="AH414" t="s" s="2">
        <v>86</v>
      </c>
      <c r="AI414" t="s" s="2">
        <v>216</v>
      </c>
      <c r="AJ414" t="s" s="2">
        <v>98</v>
      </c>
      <c r="AK414" t="s" s="2">
        <v>20</v>
      </c>
      <c r="AL414" t="s" s="2">
        <v>20</v>
      </c>
      <c r="AM414" t="s" s="2">
        <v>20</v>
      </c>
      <c r="AN414" t="s" s="2">
        <v>20</v>
      </c>
    </row>
    <row r="415" hidden="true">
      <c r="A415" t="s" s="2">
        <v>694</v>
      </c>
      <c r="B415" t="s" s="2">
        <v>217</v>
      </c>
      <c r="C415" s="2"/>
      <c r="D415" t="s" s="2">
        <v>20</v>
      </c>
      <c r="E415" s="2"/>
      <c r="F415" t="s" s="2">
        <v>77</v>
      </c>
      <c r="G415" t="s" s="2">
        <v>86</v>
      </c>
      <c r="H415" t="s" s="2">
        <v>20</v>
      </c>
      <c r="I415" t="s" s="2">
        <v>20</v>
      </c>
      <c r="J415" t="s" s="2">
        <v>20</v>
      </c>
      <c r="K415" t="s" s="2">
        <v>150</v>
      </c>
      <c r="L415" t="s" s="2">
        <v>151</v>
      </c>
      <c r="M415" t="s" s="2">
        <v>152</v>
      </c>
      <c r="N415" s="2"/>
      <c r="O415" s="2"/>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153</v>
      </c>
      <c r="AG415" t="s" s="2">
        <v>77</v>
      </c>
      <c r="AH415" t="s" s="2">
        <v>86</v>
      </c>
      <c r="AI415" t="s" s="2">
        <v>20</v>
      </c>
      <c r="AJ415" t="s" s="2">
        <v>20</v>
      </c>
      <c r="AK415" t="s" s="2">
        <v>20</v>
      </c>
      <c r="AL415" t="s" s="2">
        <v>154</v>
      </c>
      <c r="AM415" t="s" s="2">
        <v>20</v>
      </c>
      <c r="AN415" t="s" s="2">
        <v>20</v>
      </c>
    </row>
    <row r="416" hidden="true">
      <c r="A416" t="s" s="2">
        <v>695</v>
      </c>
      <c r="B416" t="s" s="2">
        <v>218</v>
      </c>
      <c r="C416" s="2"/>
      <c r="D416" t="s" s="2">
        <v>156</v>
      </c>
      <c r="E416" s="2"/>
      <c r="F416" t="s" s="2">
        <v>77</v>
      </c>
      <c r="G416" t="s" s="2">
        <v>78</v>
      </c>
      <c r="H416" t="s" s="2">
        <v>20</v>
      </c>
      <c r="I416" t="s" s="2">
        <v>20</v>
      </c>
      <c r="J416" t="s" s="2">
        <v>20</v>
      </c>
      <c r="K416" t="s" s="2">
        <v>157</v>
      </c>
      <c r="L416" t="s" s="2">
        <v>158</v>
      </c>
      <c r="M416" t="s" s="2">
        <v>159</v>
      </c>
      <c r="N416" t="s" s="2">
        <v>160</v>
      </c>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161</v>
      </c>
      <c r="AG416" t="s" s="2">
        <v>77</v>
      </c>
      <c r="AH416" t="s" s="2">
        <v>78</v>
      </c>
      <c r="AI416" t="s" s="2">
        <v>20</v>
      </c>
      <c r="AJ416" t="s" s="2">
        <v>162</v>
      </c>
      <c r="AK416" t="s" s="2">
        <v>20</v>
      </c>
      <c r="AL416" t="s" s="2">
        <v>154</v>
      </c>
      <c r="AM416" t="s" s="2">
        <v>20</v>
      </c>
      <c r="AN416" t="s" s="2">
        <v>20</v>
      </c>
    </row>
    <row r="417" hidden="true">
      <c r="A417" t="s" s="2">
        <v>696</v>
      </c>
      <c r="B417" t="s" s="2">
        <v>219</v>
      </c>
      <c r="C417" s="2"/>
      <c r="D417" t="s" s="2">
        <v>164</v>
      </c>
      <c r="E417" s="2"/>
      <c r="F417" t="s" s="2">
        <v>77</v>
      </c>
      <c r="G417" t="s" s="2">
        <v>78</v>
      </c>
      <c r="H417" t="s" s="2">
        <v>20</v>
      </c>
      <c r="I417" t="s" s="2">
        <v>87</v>
      </c>
      <c r="J417" t="s" s="2">
        <v>87</v>
      </c>
      <c r="K417" t="s" s="2">
        <v>157</v>
      </c>
      <c r="L417" t="s" s="2">
        <v>165</v>
      </c>
      <c r="M417" t="s" s="2">
        <v>166</v>
      </c>
      <c r="N417" t="s" s="2">
        <v>160</v>
      </c>
      <c r="O417" t="s" s="2">
        <v>167</v>
      </c>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168</v>
      </c>
      <c r="AG417" t="s" s="2">
        <v>77</v>
      </c>
      <c r="AH417" t="s" s="2">
        <v>78</v>
      </c>
      <c r="AI417" t="s" s="2">
        <v>20</v>
      </c>
      <c r="AJ417" t="s" s="2">
        <v>162</v>
      </c>
      <c r="AK417" t="s" s="2">
        <v>20</v>
      </c>
      <c r="AL417" t="s" s="2">
        <v>83</v>
      </c>
      <c r="AM417" t="s" s="2">
        <v>20</v>
      </c>
      <c r="AN417" t="s" s="2">
        <v>20</v>
      </c>
    </row>
    <row r="418" hidden="true">
      <c r="A418" t="s" s="2">
        <v>697</v>
      </c>
      <c r="B418" t="s" s="2">
        <v>220</v>
      </c>
      <c r="C418" s="2"/>
      <c r="D418" t="s" s="2">
        <v>20</v>
      </c>
      <c r="E418" s="2"/>
      <c r="F418" t="s" s="2">
        <v>86</v>
      </c>
      <c r="G418" t="s" s="2">
        <v>86</v>
      </c>
      <c r="H418" t="s" s="2">
        <v>20</v>
      </c>
      <c r="I418" t="s" s="2">
        <v>20</v>
      </c>
      <c r="J418" t="s" s="2">
        <v>87</v>
      </c>
      <c r="K418" t="s" s="2">
        <v>106</v>
      </c>
      <c r="L418" t="s" s="2">
        <v>221</v>
      </c>
      <c r="M418" t="s" s="2">
        <v>222</v>
      </c>
      <c r="N418" s="2"/>
      <c r="O418" s="2"/>
      <c r="P418" t="s" s="2">
        <v>20</v>
      </c>
      <c r="Q418" s="2"/>
      <c r="R418" t="s" s="2">
        <v>20</v>
      </c>
      <c r="S418" t="s" s="2">
        <v>20</v>
      </c>
      <c r="T418" t="s" s="2">
        <v>20</v>
      </c>
      <c r="U418" t="s" s="2">
        <v>20</v>
      </c>
      <c r="V418" t="s" s="2">
        <v>20</v>
      </c>
      <c r="W418" t="s" s="2">
        <v>20</v>
      </c>
      <c r="X418" t="s" s="2">
        <v>127</v>
      </c>
      <c r="Y418" t="s" s="2">
        <v>223</v>
      </c>
      <c r="Z418" t="s" s="2">
        <v>224</v>
      </c>
      <c r="AA418" t="s" s="2">
        <v>20</v>
      </c>
      <c r="AB418" t="s" s="2">
        <v>20</v>
      </c>
      <c r="AC418" t="s" s="2">
        <v>20</v>
      </c>
      <c r="AD418" t="s" s="2">
        <v>20</v>
      </c>
      <c r="AE418" t="s" s="2">
        <v>20</v>
      </c>
      <c r="AF418" t="s" s="2">
        <v>220</v>
      </c>
      <c r="AG418" t="s" s="2">
        <v>86</v>
      </c>
      <c r="AH418" t="s" s="2">
        <v>86</v>
      </c>
      <c r="AI418" t="s" s="2">
        <v>20</v>
      </c>
      <c r="AJ418" t="s" s="2">
        <v>98</v>
      </c>
      <c r="AK418" t="s" s="2">
        <v>20</v>
      </c>
      <c r="AL418" t="s" s="2">
        <v>20</v>
      </c>
      <c r="AM418" t="s" s="2">
        <v>20</v>
      </c>
      <c r="AN418" t="s" s="2">
        <v>20</v>
      </c>
    </row>
    <row r="419" hidden="true">
      <c r="A419" t="s" s="2">
        <v>698</v>
      </c>
      <c r="B419" t="s" s="2">
        <v>225</v>
      </c>
      <c r="C419" s="2"/>
      <c r="D419" t="s" s="2">
        <v>20</v>
      </c>
      <c r="E419" s="2"/>
      <c r="F419" t="s" s="2">
        <v>86</v>
      </c>
      <c r="G419" t="s" s="2">
        <v>86</v>
      </c>
      <c r="H419" t="s" s="2">
        <v>20</v>
      </c>
      <c r="I419" t="s" s="2">
        <v>20</v>
      </c>
      <c r="J419" t="s" s="2">
        <v>87</v>
      </c>
      <c r="K419" t="s" s="2">
        <v>100</v>
      </c>
      <c r="L419" t="s" s="2">
        <v>226</v>
      </c>
      <c r="M419" t="s" s="2">
        <v>227</v>
      </c>
      <c r="N419" t="s" s="2">
        <v>228</v>
      </c>
      <c r="O419" s="2"/>
      <c r="P419" t="s" s="2">
        <v>20</v>
      </c>
      <c r="Q419" s="2"/>
      <c r="R419" t="s" s="2">
        <v>20</v>
      </c>
      <c r="S419" t="s" s="2">
        <v>20</v>
      </c>
      <c r="T419" t="s" s="2">
        <v>20</v>
      </c>
      <c r="U419" t="s" s="2">
        <v>20</v>
      </c>
      <c r="V419" t="s" s="2">
        <v>20</v>
      </c>
      <c r="W419" t="s" s="2">
        <v>20</v>
      </c>
      <c r="X419" t="s" s="2">
        <v>20</v>
      </c>
      <c r="Y419" t="s" s="2">
        <v>20</v>
      </c>
      <c r="Z419" t="s" s="2">
        <v>20</v>
      </c>
      <c r="AA419" t="s" s="2">
        <v>20</v>
      </c>
      <c r="AB419" t="s" s="2">
        <v>20</v>
      </c>
      <c r="AC419" t="s" s="2">
        <v>20</v>
      </c>
      <c r="AD419" t="s" s="2">
        <v>20</v>
      </c>
      <c r="AE419" t="s" s="2">
        <v>20</v>
      </c>
      <c r="AF419" t="s" s="2">
        <v>225</v>
      </c>
      <c r="AG419" t="s" s="2">
        <v>86</v>
      </c>
      <c r="AH419" t="s" s="2">
        <v>86</v>
      </c>
      <c r="AI419" t="s" s="2">
        <v>20</v>
      </c>
      <c r="AJ419" t="s" s="2">
        <v>98</v>
      </c>
      <c r="AK419" t="s" s="2">
        <v>20</v>
      </c>
      <c r="AL419" t="s" s="2">
        <v>20</v>
      </c>
      <c r="AM419" t="s" s="2">
        <v>20</v>
      </c>
      <c r="AN419" t="s" s="2">
        <v>20</v>
      </c>
    </row>
    <row r="420" hidden="true">
      <c r="A420" t="s" s="2">
        <v>699</v>
      </c>
      <c r="B420" t="s" s="2">
        <v>229</v>
      </c>
      <c r="C420" s="2"/>
      <c r="D420" t="s" s="2">
        <v>20</v>
      </c>
      <c r="E420" s="2"/>
      <c r="F420" t="s" s="2">
        <v>77</v>
      </c>
      <c r="G420" t="s" s="2">
        <v>86</v>
      </c>
      <c r="H420" t="s" s="2">
        <v>20</v>
      </c>
      <c r="I420" t="s" s="2">
        <v>20</v>
      </c>
      <c r="J420" t="s" s="2">
        <v>87</v>
      </c>
      <c r="K420" t="s" s="2">
        <v>150</v>
      </c>
      <c r="L420" t="s" s="2">
        <v>230</v>
      </c>
      <c r="M420" t="s" s="2">
        <v>231</v>
      </c>
      <c r="N420" s="2"/>
      <c r="O420" s="2"/>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229</v>
      </c>
      <c r="AG420" t="s" s="2">
        <v>77</v>
      </c>
      <c r="AH420" t="s" s="2">
        <v>86</v>
      </c>
      <c r="AI420" t="s" s="2">
        <v>20</v>
      </c>
      <c r="AJ420" t="s" s="2">
        <v>98</v>
      </c>
      <c r="AK420" t="s" s="2">
        <v>20</v>
      </c>
      <c r="AL420" t="s" s="2">
        <v>20</v>
      </c>
      <c r="AM420" t="s" s="2">
        <v>20</v>
      </c>
      <c r="AN420" t="s" s="2">
        <v>20</v>
      </c>
    </row>
    <row r="421" hidden="true">
      <c r="A421" t="s" s="2">
        <v>700</v>
      </c>
      <c r="B421" t="s" s="2">
        <v>232</v>
      </c>
      <c r="C421" s="2"/>
      <c r="D421" t="s" s="2">
        <v>20</v>
      </c>
      <c r="E421" s="2"/>
      <c r="F421" t="s" s="2">
        <v>77</v>
      </c>
      <c r="G421" t="s" s="2">
        <v>86</v>
      </c>
      <c r="H421" t="s" s="2">
        <v>20</v>
      </c>
      <c r="I421" t="s" s="2">
        <v>20</v>
      </c>
      <c r="J421" t="s" s="2">
        <v>87</v>
      </c>
      <c r="K421" t="s" s="2">
        <v>132</v>
      </c>
      <c r="L421" t="s" s="2">
        <v>230</v>
      </c>
      <c r="M421" t="s" s="2">
        <v>233</v>
      </c>
      <c r="N421" s="2"/>
      <c r="O421" s="2"/>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232</v>
      </c>
      <c r="AG421" t="s" s="2">
        <v>77</v>
      </c>
      <c r="AH421" t="s" s="2">
        <v>86</v>
      </c>
      <c r="AI421" t="s" s="2">
        <v>20</v>
      </c>
      <c r="AJ421" t="s" s="2">
        <v>98</v>
      </c>
      <c r="AK421" t="s" s="2">
        <v>20</v>
      </c>
      <c r="AL421" t="s" s="2">
        <v>20</v>
      </c>
      <c r="AM421" t="s" s="2">
        <v>20</v>
      </c>
      <c r="AN421" t="s" s="2">
        <v>20</v>
      </c>
    </row>
    <row r="422" hidden="true">
      <c r="A422" t="s" s="2">
        <v>701</v>
      </c>
      <c r="B422" t="s" s="2">
        <v>234</v>
      </c>
      <c r="C422" s="2"/>
      <c r="D422" t="s" s="2">
        <v>20</v>
      </c>
      <c r="E422" s="2"/>
      <c r="F422" t="s" s="2">
        <v>77</v>
      </c>
      <c r="G422" t="s" s="2">
        <v>86</v>
      </c>
      <c r="H422" t="s" s="2">
        <v>20</v>
      </c>
      <c r="I422" t="s" s="2">
        <v>20</v>
      </c>
      <c r="J422" t="s" s="2">
        <v>87</v>
      </c>
      <c r="K422" t="s" s="2">
        <v>150</v>
      </c>
      <c r="L422" t="s" s="2">
        <v>235</v>
      </c>
      <c r="M422" t="s" s="2">
        <v>236</v>
      </c>
      <c r="N422" s="2"/>
      <c r="O422" s="2"/>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234</v>
      </c>
      <c r="AG422" t="s" s="2">
        <v>77</v>
      </c>
      <c r="AH422" t="s" s="2">
        <v>86</v>
      </c>
      <c r="AI422" t="s" s="2">
        <v>20</v>
      </c>
      <c r="AJ422" t="s" s="2">
        <v>98</v>
      </c>
      <c r="AK422" t="s" s="2">
        <v>20</v>
      </c>
      <c r="AL422" t="s" s="2">
        <v>20</v>
      </c>
      <c r="AM422" t="s" s="2">
        <v>20</v>
      </c>
      <c r="AN422" t="s" s="2">
        <v>20</v>
      </c>
    </row>
    <row r="423" hidden="true">
      <c r="A423" t="s" s="2">
        <v>702</v>
      </c>
      <c r="B423" t="s" s="2">
        <v>237</v>
      </c>
      <c r="C423" s="2"/>
      <c r="D423" t="s" s="2">
        <v>20</v>
      </c>
      <c r="E423" s="2"/>
      <c r="F423" t="s" s="2">
        <v>77</v>
      </c>
      <c r="G423" t="s" s="2">
        <v>86</v>
      </c>
      <c r="H423" t="s" s="2">
        <v>20</v>
      </c>
      <c r="I423" t="s" s="2">
        <v>20</v>
      </c>
      <c r="J423" t="s" s="2">
        <v>87</v>
      </c>
      <c r="K423" t="s" s="2">
        <v>150</v>
      </c>
      <c r="L423" t="s" s="2">
        <v>238</v>
      </c>
      <c r="M423" t="s" s="2">
        <v>239</v>
      </c>
      <c r="N423" s="2"/>
      <c r="O423" s="2"/>
      <c r="P423" t="s" s="2">
        <v>20</v>
      </c>
      <c r="Q423" s="2"/>
      <c r="R423" t="s" s="2">
        <v>20</v>
      </c>
      <c r="S423" t="s" s="2">
        <v>20</v>
      </c>
      <c r="T423" t="s" s="2">
        <v>20</v>
      </c>
      <c r="U423" t="s" s="2">
        <v>20</v>
      </c>
      <c r="V423" t="s" s="2">
        <v>20</v>
      </c>
      <c r="W423" t="s" s="2">
        <v>20</v>
      </c>
      <c r="X423" t="s" s="2">
        <v>20</v>
      </c>
      <c r="Y423" t="s" s="2">
        <v>20</v>
      </c>
      <c r="Z423" t="s" s="2">
        <v>20</v>
      </c>
      <c r="AA423" t="s" s="2">
        <v>20</v>
      </c>
      <c r="AB423" t="s" s="2">
        <v>20</v>
      </c>
      <c r="AC423" t="s" s="2">
        <v>20</v>
      </c>
      <c r="AD423" t="s" s="2">
        <v>20</v>
      </c>
      <c r="AE423" t="s" s="2">
        <v>20</v>
      </c>
      <c r="AF423" t="s" s="2">
        <v>237</v>
      </c>
      <c r="AG423" t="s" s="2">
        <v>77</v>
      </c>
      <c r="AH423" t="s" s="2">
        <v>86</v>
      </c>
      <c r="AI423" t="s" s="2">
        <v>20</v>
      </c>
      <c r="AJ423" t="s" s="2">
        <v>98</v>
      </c>
      <c r="AK423" t="s" s="2">
        <v>20</v>
      </c>
      <c r="AL423" t="s" s="2">
        <v>20</v>
      </c>
      <c r="AM423" t="s" s="2">
        <v>20</v>
      </c>
      <c r="AN423" t="s" s="2">
        <v>20</v>
      </c>
    </row>
    <row r="424" hidden="true">
      <c r="A424" t="s" s="2">
        <v>703</v>
      </c>
      <c r="B424" t="s" s="2">
        <v>240</v>
      </c>
      <c r="C424" s="2"/>
      <c r="D424" t="s" s="2">
        <v>20</v>
      </c>
      <c r="E424" s="2"/>
      <c r="F424" t="s" s="2">
        <v>77</v>
      </c>
      <c r="G424" t="s" s="2">
        <v>86</v>
      </c>
      <c r="H424" t="s" s="2">
        <v>20</v>
      </c>
      <c r="I424" t="s" s="2">
        <v>20</v>
      </c>
      <c r="J424" t="s" s="2">
        <v>87</v>
      </c>
      <c r="K424" t="s" s="2">
        <v>145</v>
      </c>
      <c r="L424" t="s" s="2">
        <v>241</v>
      </c>
      <c r="M424" t="s" s="2">
        <v>242</v>
      </c>
      <c r="N424" s="2"/>
      <c r="O424" s="2"/>
      <c r="P424" t="s" s="2">
        <v>20</v>
      </c>
      <c r="Q424" s="2"/>
      <c r="R424" t="s" s="2">
        <v>20</v>
      </c>
      <c r="S424" t="s" s="2">
        <v>20</v>
      </c>
      <c r="T424" t="s" s="2">
        <v>20</v>
      </c>
      <c r="U424" t="s" s="2">
        <v>20</v>
      </c>
      <c r="V424" t="s" s="2">
        <v>20</v>
      </c>
      <c r="W424" t="s" s="2">
        <v>20</v>
      </c>
      <c r="X424" t="s" s="2">
        <v>20</v>
      </c>
      <c r="Y424" t="s" s="2">
        <v>20</v>
      </c>
      <c r="Z424" t="s" s="2">
        <v>20</v>
      </c>
      <c r="AA424" t="s" s="2">
        <v>20</v>
      </c>
      <c r="AB424" t="s" s="2">
        <v>20</v>
      </c>
      <c r="AC424" t="s" s="2">
        <v>20</v>
      </c>
      <c r="AD424" t="s" s="2">
        <v>20</v>
      </c>
      <c r="AE424" t="s" s="2">
        <v>20</v>
      </c>
      <c r="AF424" t="s" s="2">
        <v>240</v>
      </c>
      <c r="AG424" t="s" s="2">
        <v>77</v>
      </c>
      <c r="AH424" t="s" s="2">
        <v>86</v>
      </c>
      <c r="AI424" t="s" s="2">
        <v>243</v>
      </c>
      <c r="AJ424" t="s" s="2">
        <v>98</v>
      </c>
      <c r="AK424" t="s" s="2">
        <v>20</v>
      </c>
      <c r="AL424" t="s" s="2">
        <v>20</v>
      </c>
      <c r="AM424" t="s" s="2">
        <v>20</v>
      </c>
      <c r="AN424" t="s" s="2">
        <v>20</v>
      </c>
    </row>
    <row r="425" hidden="true">
      <c r="A425" t="s" s="2">
        <v>704</v>
      </c>
      <c r="B425" t="s" s="2">
        <v>244</v>
      </c>
      <c r="C425" s="2"/>
      <c r="D425" t="s" s="2">
        <v>20</v>
      </c>
      <c r="E425" s="2"/>
      <c r="F425" t="s" s="2">
        <v>77</v>
      </c>
      <c r="G425" t="s" s="2">
        <v>86</v>
      </c>
      <c r="H425" t="s" s="2">
        <v>20</v>
      </c>
      <c r="I425" t="s" s="2">
        <v>20</v>
      </c>
      <c r="J425" t="s" s="2">
        <v>20</v>
      </c>
      <c r="K425" t="s" s="2">
        <v>150</v>
      </c>
      <c r="L425" t="s" s="2">
        <v>151</v>
      </c>
      <c r="M425" t="s" s="2">
        <v>152</v>
      </c>
      <c r="N425" s="2"/>
      <c r="O425" s="2"/>
      <c r="P425" t="s" s="2">
        <v>20</v>
      </c>
      <c r="Q425" s="2"/>
      <c r="R425" t="s" s="2">
        <v>20</v>
      </c>
      <c r="S425" t="s" s="2">
        <v>20</v>
      </c>
      <c r="T425" t="s" s="2">
        <v>20</v>
      </c>
      <c r="U425" t="s" s="2">
        <v>20</v>
      </c>
      <c r="V425" t="s" s="2">
        <v>20</v>
      </c>
      <c r="W425" t="s" s="2">
        <v>20</v>
      </c>
      <c r="X425" t="s" s="2">
        <v>20</v>
      </c>
      <c r="Y425" t="s" s="2">
        <v>20</v>
      </c>
      <c r="Z425" t="s" s="2">
        <v>20</v>
      </c>
      <c r="AA425" t="s" s="2">
        <v>20</v>
      </c>
      <c r="AB425" t="s" s="2">
        <v>20</v>
      </c>
      <c r="AC425" t="s" s="2">
        <v>20</v>
      </c>
      <c r="AD425" t="s" s="2">
        <v>20</v>
      </c>
      <c r="AE425" t="s" s="2">
        <v>20</v>
      </c>
      <c r="AF425" t="s" s="2">
        <v>153</v>
      </c>
      <c r="AG425" t="s" s="2">
        <v>77</v>
      </c>
      <c r="AH425" t="s" s="2">
        <v>86</v>
      </c>
      <c r="AI425" t="s" s="2">
        <v>20</v>
      </c>
      <c r="AJ425" t="s" s="2">
        <v>20</v>
      </c>
      <c r="AK425" t="s" s="2">
        <v>20</v>
      </c>
      <c r="AL425" t="s" s="2">
        <v>154</v>
      </c>
      <c r="AM425" t="s" s="2">
        <v>20</v>
      </c>
      <c r="AN425" t="s" s="2">
        <v>20</v>
      </c>
    </row>
    <row r="426" hidden="true">
      <c r="A426" t="s" s="2">
        <v>705</v>
      </c>
      <c r="B426" t="s" s="2">
        <v>245</v>
      </c>
      <c r="C426" s="2"/>
      <c r="D426" t="s" s="2">
        <v>156</v>
      </c>
      <c r="E426" s="2"/>
      <c r="F426" t="s" s="2">
        <v>77</v>
      </c>
      <c r="G426" t="s" s="2">
        <v>78</v>
      </c>
      <c r="H426" t="s" s="2">
        <v>20</v>
      </c>
      <c r="I426" t="s" s="2">
        <v>20</v>
      </c>
      <c r="J426" t="s" s="2">
        <v>20</v>
      </c>
      <c r="K426" t="s" s="2">
        <v>157</v>
      </c>
      <c r="L426" t="s" s="2">
        <v>158</v>
      </c>
      <c r="M426" t="s" s="2">
        <v>159</v>
      </c>
      <c r="N426" t="s" s="2">
        <v>160</v>
      </c>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161</v>
      </c>
      <c r="AG426" t="s" s="2">
        <v>77</v>
      </c>
      <c r="AH426" t="s" s="2">
        <v>78</v>
      </c>
      <c r="AI426" t="s" s="2">
        <v>20</v>
      </c>
      <c r="AJ426" t="s" s="2">
        <v>162</v>
      </c>
      <c r="AK426" t="s" s="2">
        <v>20</v>
      </c>
      <c r="AL426" t="s" s="2">
        <v>154</v>
      </c>
      <c r="AM426" t="s" s="2">
        <v>20</v>
      </c>
      <c r="AN426" t="s" s="2">
        <v>20</v>
      </c>
    </row>
    <row r="427" hidden="true">
      <c r="A427" t="s" s="2">
        <v>706</v>
      </c>
      <c r="B427" t="s" s="2">
        <v>246</v>
      </c>
      <c r="C427" s="2"/>
      <c r="D427" t="s" s="2">
        <v>164</v>
      </c>
      <c r="E427" s="2"/>
      <c r="F427" t="s" s="2">
        <v>77</v>
      </c>
      <c r="G427" t="s" s="2">
        <v>78</v>
      </c>
      <c r="H427" t="s" s="2">
        <v>20</v>
      </c>
      <c r="I427" t="s" s="2">
        <v>87</v>
      </c>
      <c r="J427" t="s" s="2">
        <v>87</v>
      </c>
      <c r="K427" t="s" s="2">
        <v>157</v>
      </c>
      <c r="L427" t="s" s="2">
        <v>165</v>
      </c>
      <c r="M427" t="s" s="2">
        <v>166</v>
      </c>
      <c r="N427" t="s" s="2">
        <v>160</v>
      </c>
      <c r="O427" t="s" s="2">
        <v>167</v>
      </c>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168</v>
      </c>
      <c r="AG427" t="s" s="2">
        <v>77</v>
      </c>
      <c r="AH427" t="s" s="2">
        <v>78</v>
      </c>
      <c r="AI427" t="s" s="2">
        <v>20</v>
      </c>
      <c r="AJ427" t="s" s="2">
        <v>162</v>
      </c>
      <c r="AK427" t="s" s="2">
        <v>20</v>
      </c>
      <c r="AL427" t="s" s="2">
        <v>83</v>
      </c>
      <c r="AM427" t="s" s="2">
        <v>20</v>
      </c>
      <c r="AN427" t="s" s="2">
        <v>20</v>
      </c>
    </row>
    <row r="428" hidden="true">
      <c r="A428" t="s" s="2">
        <v>707</v>
      </c>
      <c r="B428" t="s" s="2">
        <v>247</v>
      </c>
      <c r="C428" s="2"/>
      <c r="D428" t="s" s="2">
        <v>20</v>
      </c>
      <c r="E428" s="2"/>
      <c r="F428" t="s" s="2">
        <v>86</v>
      </c>
      <c r="G428" t="s" s="2">
        <v>86</v>
      </c>
      <c r="H428" t="s" s="2">
        <v>20</v>
      </c>
      <c r="I428" t="s" s="2">
        <v>20</v>
      </c>
      <c r="J428" t="s" s="2">
        <v>87</v>
      </c>
      <c r="K428" t="s" s="2">
        <v>150</v>
      </c>
      <c r="L428" t="s" s="2">
        <v>248</v>
      </c>
      <c r="M428" t="s" s="2">
        <v>249</v>
      </c>
      <c r="N428" s="2"/>
      <c r="O428" s="2"/>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247</v>
      </c>
      <c r="AG428" t="s" s="2">
        <v>86</v>
      </c>
      <c r="AH428" t="s" s="2">
        <v>86</v>
      </c>
      <c r="AI428" t="s" s="2">
        <v>20</v>
      </c>
      <c r="AJ428" t="s" s="2">
        <v>98</v>
      </c>
      <c r="AK428" t="s" s="2">
        <v>20</v>
      </c>
      <c r="AL428" t="s" s="2">
        <v>20</v>
      </c>
      <c r="AM428" t="s" s="2">
        <v>20</v>
      </c>
      <c r="AN428" t="s" s="2">
        <v>20</v>
      </c>
    </row>
    <row r="429" hidden="true">
      <c r="A429" t="s" s="2">
        <v>708</v>
      </c>
      <c r="B429" t="s" s="2">
        <v>250</v>
      </c>
      <c r="C429" s="2"/>
      <c r="D429" t="s" s="2">
        <v>20</v>
      </c>
      <c r="E429" s="2"/>
      <c r="F429" t="s" s="2">
        <v>77</v>
      </c>
      <c r="G429" t="s" s="2">
        <v>86</v>
      </c>
      <c r="H429" t="s" s="2">
        <v>20</v>
      </c>
      <c r="I429" t="s" s="2">
        <v>20</v>
      </c>
      <c r="J429" t="s" s="2">
        <v>87</v>
      </c>
      <c r="K429" t="s" s="2">
        <v>100</v>
      </c>
      <c r="L429" t="s" s="2">
        <v>251</v>
      </c>
      <c r="M429" t="s" s="2">
        <v>252</v>
      </c>
      <c r="N429" s="2"/>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250</v>
      </c>
      <c r="AG429" t="s" s="2">
        <v>77</v>
      </c>
      <c r="AH429" t="s" s="2">
        <v>86</v>
      </c>
      <c r="AI429" t="s" s="2">
        <v>20</v>
      </c>
      <c r="AJ429" t="s" s="2">
        <v>98</v>
      </c>
      <c r="AK429" t="s" s="2">
        <v>20</v>
      </c>
      <c r="AL429" t="s" s="2">
        <v>20</v>
      </c>
      <c r="AM429" t="s" s="2">
        <v>20</v>
      </c>
      <c r="AN429" t="s" s="2">
        <v>20</v>
      </c>
    </row>
    <row r="430" hidden="true">
      <c r="A430" t="s" s="2">
        <v>709</v>
      </c>
      <c r="B430" t="s" s="2">
        <v>253</v>
      </c>
      <c r="C430" s="2"/>
      <c r="D430" t="s" s="2">
        <v>20</v>
      </c>
      <c r="E430" s="2"/>
      <c r="F430" t="s" s="2">
        <v>77</v>
      </c>
      <c r="G430" t="s" s="2">
        <v>86</v>
      </c>
      <c r="H430" t="s" s="2">
        <v>20</v>
      </c>
      <c r="I430" t="s" s="2">
        <v>20</v>
      </c>
      <c r="J430" t="s" s="2">
        <v>87</v>
      </c>
      <c r="K430" t="s" s="2">
        <v>150</v>
      </c>
      <c r="L430" t="s" s="2">
        <v>254</v>
      </c>
      <c r="M430" t="s" s="2">
        <v>255</v>
      </c>
      <c r="N430" t="s" s="2">
        <v>256</v>
      </c>
      <c r="O430" s="2"/>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253</v>
      </c>
      <c r="AG430" t="s" s="2">
        <v>77</v>
      </c>
      <c r="AH430" t="s" s="2">
        <v>86</v>
      </c>
      <c r="AI430" t="s" s="2">
        <v>20</v>
      </c>
      <c r="AJ430" t="s" s="2">
        <v>98</v>
      </c>
      <c r="AK430" t="s" s="2">
        <v>20</v>
      </c>
      <c r="AL430" t="s" s="2">
        <v>20</v>
      </c>
      <c r="AM430" t="s" s="2">
        <v>20</v>
      </c>
      <c r="AN430" t="s" s="2">
        <v>20</v>
      </c>
    </row>
    <row r="431" hidden="true">
      <c r="A431" t="s" s="2">
        <v>710</v>
      </c>
      <c r="B431" t="s" s="2">
        <v>257</v>
      </c>
      <c r="C431" s="2"/>
      <c r="D431" t="s" s="2">
        <v>20</v>
      </c>
      <c r="E431" s="2"/>
      <c r="F431" t="s" s="2">
        <v>77</v>
      </c>
      <c r="G431" t="s" s="2">
        <v>86</v>
      </c>
      <c r="H431" t="s" s="2">
        <v>20</v>
      </c>
      <c r="I431" t="s" s="2">
        <v>20</v>
      </c>
      <c r="J431" t="s" s="2">
        <v>87</v>
      </c>
      <c r="K431" t="s" s="2">
        <v>132</v>
      </c>
      <c r="L431" t="s" s="2">
        <v>258</v>
      </c>
      <c r="M431" t="s" s="2">
        <v>259</v>
      </c>
      <c r="N431" t="s" s="2">
        <v>260</v>
      </c>
      <c r="O431" s="2"/>
      <c r="P431" t="s" s="2">
        <v>20</v>
      </c>
      <c r="Q431" s="2"/>
      <c r="R431" t="s" s="2">
        <v>20</v>
      </c>
      <c r="S431" t="s" s="2">
        <v>20</v>
      </c>
      <c r="T431" t="s" s="2">
        <v>20</v>
      </c>
      <c r="U431" t="s" s="2">
        <v>20</v>
      </c>
      <c r="V431" t="s" s="2">
        <v>20</v>
      </c>
      <c r="W431" t="s" s="2">
        <v>20</v>
      </c>
      <c r="X431" t="s" s="2">
        <v>20</v>
      </c>
      <c r="Y431" t="s" s="2">
        <v>20</v>
      </c>
      <c r="Z431" t="s" s="2">
        <v>20</v>
      </c>
      <c r="AA431" t="s" s="2">
        <v>20</v>
      </c>
      <c r="AB431" t="s" s="2">
        <v>20</v>
      </c>
      <c r="AC431" t="s" s="2">
        <v>20</v>
      </c>
      <c r="AD431" t="s" s="2">
        <v>20</v>
      </c>
      <c r="AE431" t="s" s="2">
        <v>20</v>
      </c>
      <c r="AF431" t="s" s="2">
        <v>257</v>
      </c>
      <c r="AG431" t="s" s="2">
        <v>77</v>
      </c>
      <c r="AH431" t="s" s="2">
        <v>86</v>
      </c>
      <c r="AI431" t="s" s="2">
        <v>20</v>
      </c>
      <c r="AJ431" t="s" s="2">
        <v>98</v>
      </c>
      <c r="AK431" t="s" s="2">
        <v>20</v>
      </c>
      <c r="AL431" t="s" s="2">
        <v>20</v>
      </c>
      <c r="AM431" t="s" s="2">
        <v>20</v>
      </c>
      <c r="AN431" t="s" s="2">
        <v>20</v>
      </c>
    </row>
    <row r="432" hidden="true">
      <c r="A432" t="s" s="2">
        <v>711</v>
      </c>
      <c r="B432" t="s" s="2">
        <v>261</v>
      </c>
      <c r="C432" s="2"/>
      <c r="D432" t="s" s="2">
        <v>20</v>
      </c>
      <c r="E432" s="2"/>
      <c r="F432" t="s" s="2">
        <v>77</v>
      </c>
      <c r="G432" t="s" s="2">
        <v>86</v>
      </c>
      <c r="H432" t="s" s="2">
        <v>20</v>
      </c>
      <c r="I432" t="s" s="2">
        <v>20</v>
      </c>
      <c r="J432" t="s" s="2">
        <v>87</v>
      </c>
      <c r="K432" t="s" s="2">
        <v>192</v>
      </c>
      <c r="L432" t="s" s="2">
        <v>262</v>
      </c>
      <c r="M432" t="s" s="2">
        <v>263</v>
      </c>
      <c r="N432" t="s" s="2">
        <v>264</v>
      </c>
      <c r="O432" s="2"/>
      <c r="P432" t="s" s="2">
        <v>20</v>
      </c>
      <c r="Q432" s="2"/>
      <c r="R432" t="s" s="2">
        <v>20</v>
      </c>
      <c r="S432" t="s" s="2">
        <v>20</v>
      </c>
      <c r="T432" t="s" s="2">
        <v>20</v>
      </c>
      <c r="U432" t="s" s="2">
        <v>20</v>
      </c>
      <c r="V432" t="s" s="2">
        <v>20</v>
      </c>
      <c r="W432" t="s" s="2">
        <v>20</v>
      </c>
      <c r="X432" t="s" s="2">
        <v>20</v>
      </c>
      <c r="Y432" t="s" s="2">
        <v>20</v>
      </c>
      <c r="Z432" t="s" s="2">
        <v>20</v>
      </c>
      <c r="AA432" t="s" s="2">
        <v>20</v>
      </c>
      <c r="AB432" t="s" s="2">
        <v>20</v>
      </c>
      <c r="AC432" t="s" s="2">
        <v>20</v>
      </c>
      <c r="AD432" t="s" s="2">
        <v>20</v>
      </c>
      <c r="AE432" t="s" s="2">
        <v>20</v>
      </c>
      <c r="AF432" t="s" s="2">
        <v>261</v>
      </c>
      <c r="AG432" t="s" s="2">
        <v>77</v>
      </c>
      <c r="AH432" t="s" s="2">
        <v>86</v>
      </c>
      <c r="AI432" t="s" s="2">
        <v>20</v>
      </c>
      <c r="AJ432" t="s" s="2">
        <v>20</v>
      </c>
      <c r="AK432" t="s" s="2">
        <v>20</v>
      </c>
      <c r="AL432" t="s" s="2">
        <v>20</v>
      </c>
      <c r="AM432" t="s" s="2">
        <v>20</v>
      </c>
      <c r="AN432" t="s" s="2">
        <v>20</v>
      </c>
    </row>
    <row r="433">
      <c r="A433" t="s" s="2">
        <v>712</v>
      </c>
      <c r="B433" t="s" s="2">
        <v>174</v>
      </c>
      <c r="C433" t="s" s="2">
        <v>713</v>
      </c>
      <c r="D433" t="s" s="2">
        <v>20</v>
      </c>
      <c r="E433" s="2"/>
      <c r="F433" t="s" s="2">
        <v>77</v>
      </c>
      <c r="G433" t="s" s="2">
        <v>78</v>
      </c>
      <c r="H433" t="s" s="2">
        <v>87</v>
      </c>
      <c r="I433" t="s" s="2">
        <v>20</v>
      </c>
      <c r="J433" t="s" s="2">
        <v>87</v>
      </c>
      <c r="K433" t="s" s="2">
        <v>145</v>
      </c>
      <c r="L433" t="s" s="2">
        <v>176</v>
      </c>
      <c r="M433" t="s" s="2">
        <v>177</v>
      </c>
      <c r="N433" s="2"/>
      <c r="O433" s="2"/>
      <c r="P433" t="s" s="2">
        <v>20</v>
      </c>
      <c r="Q433" s="2"/>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174</v>
      </c>
      <c r="AG433" t="s" s="2">
        <v>77</v>
      </c>
      <c r="AH433" t="s" s="2">
        <v>78</v>
      </c>
      <c r="AI433" t="s" s="2">
        <v>20</v>
      </c>
      <c r="AJ433" t="s" s="2">
        <v>180</v>
      </c>
      <c r="AK433" t="s" s="2">
        <v>20</v>
      </c>
      <c r="AL433" t="s" s="2">
        <v>20</v>
      </c>
      <c r="AM433" t="s" s="2">
        <v>20</v>
      </c>
      <c r="AN433" t="s" s="2">
        <v>20</v>
      </c>
    </row>
    <row r="434" hidden="true">
      <c r="A434" t="s" s="2">
        <v>714</v>
      </c>
      <c r="B434" t="s" s="2">
        <v>181</v>
      </c>
      <c r="C434" s="2"/>
      <c r="D434" t="s" s="2">
        <v>20</v>
      </c>
      <c r="E434" s="2"/>
      <c r="F434" t="s" s="2">
        <v>77</v>
      </c>
      <c r="G434" t="s" s="2">
        <v>86</v>
      </c>
      <c r="H434" t="s" s="2">
        <v>20</v>
      </c>
      <c r="I434" t="s" s="2">
        <v>20</v>
      </c>
      <c r="J434" t="s" s="2">
        <v>20</v>
      </c>
      <c r="K434" t="s" s="2">
        <v>150</v>
      </c>
      <c r="L434" t="s" s="2">
        <v>151</v>
      </c>
      <c r="M434" t="s" s="2">
        <v>152</v>
      </c>
      <c r="N434" s="2"/>
      <c r="O434" s="2"/>
      <c r="P434" t="s" s="2">
        <v>20</v>
      </c>
      <c r="Q434" s="2"/>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153</v>
      </c>
      <c r="AG434" t="s" s="2">
        <v>77</v>
      </c>
      <c r="AH434" t="s" s="2">
        <v>86</v>
      </c>
      <c r="AI434" t="s" s="2">
        <v>20</v>
      </c>
      <c r="AJ434" t="s" s="2">
        <v>20</v>
      </c>
      <c r="AK434" t="s" s="2">
        <v>20</v>
      </c>
      <c r="AL434" t="s" s="2">
        <v>154</v>
      </c>
      <c r="AM434" t="s" s="2">
        <v>20</v>
      </c>
      <c r="AN434" t="s" s="2">
        <v>20</v>
      </c>
    </row>
    <row r="435" hidden="true">
      <c r="A435" t="s" s="2">
        <v>715</v>
      </c>
      <c r="B435" t="s" s="2">
        <v>182</v>
      </c>
      <c r="C435" s="2"/>
      <c r="D435" t="s" s="2">
        <v>156</v>
      </c>
      <c r="E435" s="2"/>
      <c r="F435" t="s" s="2">
        <v>77</v>
      </c>
      <c r="G435" t="s" s="2">
        <v>78</v>
      </c>
      <c r="H435" t="s" s="2">
        <v>20</v>
      </c>
      <c r="I435" t="s" s="2">
        <v>20</v>
      </c>
      <c r="J435" t="s" s="2">
        <v>20</v>
      </c>
      <c r="K435" t="s" s="2">
        <v>157</v>
      </c>
      <c r="L435" t="s" s="2">
        <v>158</v>
      </c>
      <c r="M435" t="s" s="2">
        <v>159</v>
      </c>
      <c r="N435" t="s" s="2">
        <v>160</v>
      </c>
      <c r="O435" s="2"/>
      <c r="P435" t="s" s="2">
        <v>20</v>
      </c>
      <c r="Q435" s="2"/>
      <c r="R435" t="s" s="2">
        <v>20</v>
      </c>
      <c r="S435" t="s" s="2">
        <v>20</v>
      </c>
      <c r="T435" t="s" s="2">
        <v>20</v>
      </c>
      <c r="U435" t="s" s="2">
        <v>20</v>
      </c>
      <c r="V435" t="s" s="2">
        <v>20</v>
      </c>
      <c r="W435" t="s" s="2">
        <v>20</v>
      </c>
      <c r="X435" t="s" s="2">
        <v>20</v>
      </c>
      <c r="Y435" t="s" s="2">
        <v>20</v>
      </c>
      <c r="Z435" t="s" s="2">
        <v>20</v>
      </c>
      <c r="AA435" t="s" s="2">
        <v>20</v>
      </c>
      <c r="AB435" t="s" s="2">
        <v>20</v>
      </c>
      <c r="AC435" t="s" s="2">
        <v>20</v>
      </c>
      <c r="AD435" t="s" s="2">
        <v>20</v>
      </c>
      <c r="AE435" t="s" s="2">
        <v>20</v>
      </c>
      <c r="AF435" t="s" s="2">
        <v>161</v>
      </c>
      <c r="AG435" t="s" s="2">
        <v>77</v>
      </c>
      <c r="AH435" t="s" s="2">
        <v>78</v>
      </c>
      <c r="AI435" t="s" s="2">
        <v>20</v>
      </c>
      <c r="AJ435" t="s" s="2">
        <v>162</v>
      </c>
      <c r="AK435" t="s" s="2">
        <v>20</v>
      </c>
      <c r="AL435" t="s" s="2">
        <v>154</v>
      </c>
      <c r="AM435" t="s" s="2">
        <v>20</v>
      </c>
      <c r="AN435" t="s" s="2">
        <v>20</v>
      </c>
    </row>
    <row r="436" hidden="true">
      <c r="A436" t="s" s="2">
        <v>716</v>
      </c>
      <c r="B436" t="s" s="2">
        <v>183</v>
      </c>
      <c r="C436" s="2"/>
      <c r="D436" t="s" s="2">
        <v>164</v>
      </c>
      <c r="E436" s="2"/>
      <c r="F436" t="s" s="2">
        <v>77</v>
      </c>
      <c r="G436" t="s" s="2">
        <v>78</v>
      </c>
      <c r="H436" t="s" s="2">
        <v>20</v>
      </c>
      <c r="I436" t="s" s="2">
        <v>87</v>
      </c>
      <c r="J436" t="s" s="2">
        <v>87</v>
      </c>
      <c r="K436" t="s" s="2">
        <v>157</v>
      </c>
      <c r="L436" t="s" s="2">
        <v>165</v>
      </c>
      <c r="M436" t="s" s="2">
        <v>166</v>
      </c>
      <c r="N436" t="s" s="2">
        <v>160</v>
      </c>
      <c r="O436" t="s" s="2">
        <v>167</v>
      </c>
      <c r="P436" t="s" s="2">
        <v>20</v>
      </c>
      <c r="Q436" s="2"/>
      <c r="R436" t="s" s="2">
        <v>20</v>
      </c>
      <c r="S436" t="s" s="2">
        <v>20</v>
      </c>
      <c r="T436" t="s" s="2">
        <v>20</v>
      </c>
      <c r="U436" t="s" s="2">
        <v>20</v>
      </c>
      <c r="V436" t="s" s="2">
        <v>20</v>
      </c>
      <c r="W436" t="s" s="2">
        <v>20</v>
      </c>
      <c r="X436" t="s" s="2">
        <v>20</v>
      </c>
      <c r="Y436" t="s" s="2">
        <v>20</v>
      </c>
      <c r="Z436" t="s" s="2">
        <v>20</v>
      </c>
      <c r="AA436" t="s" s="2">
        <v>20</v>
      </c>
      <c r="AB436" t="s" s="2">
        <v>20</v>
      </c>
      <c r="AC436" t="s" s="2">
        <v>20</v>
      </c>
      <c r="AD436" t="s" s="2">
        <v>20</v>
      </c>
      <c r="AE436" t="s" s="2">
        <v>20</v>
      </c>
      <c r="AF436" t="s" s="2">
        <v>168</v>
      </c>
      <c r="AG436" t="s" s="2">
        <v>77</v>
      </c>
      <c r="AH436" t="s" s="2">
        <v>78</v>
      </c>
      <c r="AI436" t="s" s="2">
        <v>20</v>
      </c>
      <c r="AJ436" t="s" s="2">
        <v>162</v>
      </c>
      <c r="AK436" t="s" s="2">
        <v>20</v>
      </c>
      <c r="AL436" t="s" s="2">
        <v>83</v>
      </c>
      <c r="AM436" t="s" s="2">
        <v>20</v>
      </c>
      <c r="AN436" t="s" s="2">
        <v>20</v>
      </c>
    </row>
    <row r="437" hidden="true">
      <c r="A437" t="s" s="2">
        <v>717</v>
      </c>
      <c r="B437" t="s" s="2">
        <v>184</v>
      </c>
      <c r="C437" s="2"/>
      <c r="D437" t="s" s="2">
        <v>20</v>
      </c>
      <c r="E437" s="2"/>
      <c r="F437" t="s" s="2">
        <v>77</v>
      </c>
      <c r="G437" t="s" s="2">
        <v>78</v>
      </c>
      <c r="H437" t="s" s="2">
        <v>20</v>
      </c>
      <c r="I437" t="s" s="2">
        <v>20</v>
      </c>
      <c r="J437" t="s" s="2">
        <v>87</v>
      </c>
      <c r="K437" t="s" s="2">
        <v>79</v>
      </c>
      <c r="L437" t="s" s="2">
        <v>185</v>
      </c>
      <c r="M437" t="s" s="2">
        <v>186</v>
      </c>
      <c r="N437" s="2"/>
      <c r="O437" s="2"/>
      <c r="P437" t="s" s="2">
        <v>20</v>
      </c>
      <c r="Q437" s="2"/>
      <c r="R437" t="s" s="2">
        <v>20</v>
      </c>
      <c r="S437" t="s" s="2">
        <v>20</v>
      </c>
      <c r="T437" t="s" s="2">
        <v>20</v>
      </c>
      <c r="U437" t="s" s="2">
        <v>20</v>
      </c>
      <c r="V437" t="s" s="2">
        <v>20</v>
      </c>
      <c r="W437" t="s" s="2">
        <v>20</v>
      </c>
      <c r="X437" t="s" s="2">
        <v>20</v>
      </c>
      <c r="Y437" t="s" s="2">
        <v>20</v>
      </c>
      <c r="Z437" t="s" s="2">
        <v>20</v>
      </c>
      <c r="AA437" t="s" s="2">
        <v>20</v>
      </c>
      <c r="AB437" t="s" s="2">
        <v>20</v>
      </c>
      <c r="AC437" t="s" s="2">
        <v>20</v>
      </c>
      <c r="AD437" t="s" s="2">
        <v>20</v>
      </c>
      <c r="AE437" t="s" s="2">
        <v>20</v>
      </c>
      <c r="AF437" t="s" s="2">
        <v>184</v>
      </c>
      <c r="AG437" t="s" s="2">
        <v>77</v>
      </c>
      <c r="AH437" t="s" s="2">
        <v>78</v>
      </c>
      <c r="AI437" t="s" s="2">
        <v>20</v>
      </c>
      <c r="AJ437" t="s" s="2">
        <v>98</v>
      </c>
      <c r="AK437" t="s" s="2">
        <v>20</v>
      </c>
      <c r="AL437" t="s" s="2">
        <v>20</v>
      </c>
      <c r="AM437" t="s" s="2">
        <v>20</v>
      </c>
      <c r="AN437" t="s" s="2">
        <v>20</v>
      </c>
    </row>
    <row r="438" hidden="true">
      <c r="A438" t="s" s="2">
        <v>718</v>
      </c>
      <c r="B438" t="s" s="2">
        <v>187</v>
      </c>
      <c r="C438" s="2"/>
      <c r="D438" t="s" s="2">
        <v>20</v>
      </c>
      <c r="E438" s="2"/>
      <c r="F438" t="s" s="2">
        <v>77</v>
      </c>
      <c r="G438" t="s" s="2">
        <v>86</v>
      </c>
      <c r="H438" t="s" s="2">
        <v>20</v>
      </c>
      <c r="I438" t="s" s="2">
        <v>20</v>
      </c>
      <c r="J438" t="s" s="2">
        <v>87</v>
      </c>
      <c r="K438" t="s" s="2">
        <v>100</v>
      </c>
      <c r="L438" t="s" s="2">
        <v>188</v>
      </c>
      <c r="M438" t="s" s="2">
        <v>189</v>
      </c>
      <c r="N438" t="s" s="2">
        <v>190</v>
      </c>
      <c r="O438" s="2"/>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187</v>
      </c>
      <c r="AG438" t="s" s="2">
        <v>77</v>
      </c>
      <c r="AH438" t="s" s="2">
        <v>86</v>
      </c>
      <c r="AI438" t="s" s="2">
        <v>20</v>
      </c>
      <c r="AJ438" t="s" s="2">
        <v>98</v>
      </c>
      <c r="AK438" t="s" s="2">
        <v>20</v>
      </c>
      <c r="AL438" t="s" s="2">
        <v>20</v>
      </c>
      <c r="AM438" t="s" s="2">
        <v>20</v>
      </c>
      <c r="AN438" t="s" s="2">
        <v>20</v>
      </c>
    </row>
    <row r="439" hidden="true">
      <c r="A439" t="s" s="2">
        <v>719</v>
      </c>
      <c r="B439" t="s" s="2">
        <v>191</v>
      </c>
      <c r="C439" s="2"/>
      <c r="D439" t="s" s="2">
        <v>720</v>
      </c>
      <c r="E439" s="2"/>
      <c r="F439" t="s" s="2">
        <v>86</v>
      </c>
      <c r="G439" t="s" s="2">
        <v>86</v>
      </c>
      <c r="H439" t="s" s="2">
        <v>20</v>
      </c>
      <c r="I439" t="s" s="2">
        <v>20</v>
      </c>
      <c r="J439" t="s" s="2">
        <v>20</v>
      </c>
      <c r="K439" t="s" s="2">
        <v>721</v>
      </c>
      <c r="L439" t="s" s="2">
        <v>722</v>
      </c>
      <c r="M439" t="s" s="2">
        <v>723</v>
      </c>
      <c r="N439" s="2"/>
      <c r="O439" s="2"/>
      <c r="P439" t="s" s="2">
        <v>20</v>
      </c>
      <c r="Q439" s="2"/>
      <c r="R439" t="s" s="2">
        <v>20</v>
      </c>
      <c r="S439" t="s" s="2">
        <v>20</v>
      </c>
      <c r="T439" t="s" s="2">
        <v>20</v>
      </c>
      <c r="U439" t="s" s="2">
        <v>20</v>
      </c>
      <c r="V439" t="s" s="2">
        <v>20</v>
      </c>
      <c r="W439" t="s" s="2">
        <v>20</v>
      </c>
      <c r="X439" t="s" s="2">
        <v>20</v>
      </c>
      <c r="Y439" t="s" s="2">
        <v>20</v>
      </c>
      <c r="Z439" t="s" s="2">
        <v>20</v>
      </c>
      <c r="AA439" t="s" s="2">
        <v>20</v>
      </c>
      <c r="AB439" t="s" s="2">
        <v>20</v>
      </c>
      <c r="AC439" t="s" s="2">
        <v>20</v>
      </c>
      <c r="AD439" t="s" s="2">
        <v>20</v>
      </c>
      <c r="AE439" t="s" s="2">
        <v>20</v>
      </c>
      <c r="AF439" t="s" s="2">
        <v>191</v>
      </c>
      <c r="AG439" t="s" s="2">
        <v>77</v>
      </c>
      <c r="AH439" t="s" s="2">
        <v>86</v>
      </c>
      <c r="AI439" t="s" s="2">
        <v>20</v>
      </c>
      <c r="AJ439" t="s" s="2">
        <v>20</v>
      </c>
      <c r="AK439" t="s" s="2">
        <v>20</v>
      </c>
      <c r="AL439" t="s" s="2">
        <v>724</v>
      </c>
      <c r="AM439" t="s" s="2">
        <v>20</v>
      </c>
      <c r="AN439" t="s" s="2">
        <v>20</v>
      </c>
    </row>
    <row r="440" hidden="true">
      <c r="A440" t="s" s="2">
        <v>725</v>
      </c>
      <c r="B440" t="s" s="2">
        <v>195</v>
      </c>
      <c r="C440" s="2"/>
      <c r="D440" t="s" s="2">
        <v>20</v>
      </c>
      <c r="E440" s="2"/>
      <c r="F440" t="s" s="2">
        <v>77</v>
      </c>
      <c r="G440" t="s" s="2">
        <v>86</v>
      </c>
      <c r="H440" t="s" s="2">
        <v>20</v>
      </c>
      <c r="I440" t="s" s="2">
        <v>20</v>
      </c>
      <c r="J440" t="s" s="2">
        <v>87</v>
      </c>
      <c r="K440" t="s" s="2">
        <v>145</v>
      </c>
      <c r="L440" t="s" s="2">
        <v>196</v>
      </c>
      <c r="M440" t="s" s="2">
        <v>197</v>
      </c>
      <c r="N440" s="2"/>
      <c r="O440" s="2"/>
      <c r="P440" t="s" s="2">
        <v>20</v>
      </c>
      <c r="Q440" s="2"/>
      <c r="R440" t="s" s="2">
        <v>20</v>
      </c>
      <c r="S440" t="s" s="2">
        <v>20</v>
      </c>
      <c r="T440" t="s" s="2">
        <v>20</v>
      </c>
      <c r="U440" t="s" s="2">
        <v>20</v>
      </c>
      <c r="V440" t="s" s="2">
        <v>20</v>
      </c>
      <c r="W440" t="s" s="2">
        <v>20</v>
      </c>
      <c r="X440" t="s" s="2">
        <v>20</v>
      </c>
      <c r="Y440" t="s" s="2">
        <v>20</v>
      </c>
      <c r="Z440" t="s" s="2">
        <v>20</v>
      </c>
      <c r="AA440" t="s" s="2">
        <v>20</v>
      </c>
      <c r="AB440" t="s" s="2">
        <v>20</v>
      </c>
      <c r="AC440" t="s" s="2">
        <v>20</v>
      </c>
      <c r="AD440" t="s" s="2">
        <v>20</v>
      </c>
      <c r="AE440" t="s" s="2">
        <v>20</v>
      </c>
      <c r="AF440" t="s" s="2">
        <v>195</v>
      </c>
      <c r="AG440" t="s" s="2">
        <v>77</v>
      </c>
      <c r="AH440" t="s" s="2">
        <v>86</v>
      </c>
      <c r="AI440" t="s" s="2">
        <v>198</v>
      </c>
      <c r="AJ440" t="s" s="2">
        <v>98</v>
      </c>
      <c r="AK440" t="s" s="2">
        <v>20</v>
      </c>
      <c r="AL440" t="s" s="2">
        <v>20</v>
      </c>
      <c r="AM440" t="s" s="2">
        <v>20</v>
      </c>
      <c r="AN440" t="s" s="2">
        <v>20</v>
      </c>
    </row>
    <row r="441" hidden="true">
      <c r="A441" t="s" s="2">
        <v>726</v>
      </c>
      <c r="B441" t="s" s="2">
        <v>199</v>
      </c>
      <c r="C441" s="2"/>
      <c r="D441" t="s" s="2">
        <v>20</v>
      </c>
      <c r="E441" s="2"/>
      <c r="F441" t="s" s="2">
        <v>77</v>
      </c>
      <c r="G441" t="s" s="2">
        <v>86</v>
      </c>
      <c r="H441" t="s" s="2">
        <v>20</v>
      </c>
      <c r="I441" t="s" s="2">
        <v>20</v>
      </c>
      <c r="J441" t="s" s="2">
        <v>20</v>
      </c>
      <c r="K441" t="s" s="2">
        <v>150</v>
      </c>
      <c r="L441" t="s" s="2">
        <v>151</v>
      </c>
      <c r="M441" t="s" s="2">
        <v>152</v>
      </c>
      <c r="N441" s="2"/>
      <c r="O441" s="2"/>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153</v>
      </c>
      <c r="AG441" t="s" s="2">
        <v>77</v>
      </c>
      <c r="AH441" t="s" s="2">
        <v>86</v>
      </c>
      <c r="AI441" t="s" s="2">
        <v>20</v>
      </c>
      <c r="AJ441" t="s" s="2">
        <v>20</v>
      </c>
      <c r="AK441" t="s" s="2">
        <v>20</v>
      </c>
      <c r="AL441" t="s" s="2">
        <v>154</v>
      </c>
      <c r="AM441" t="s" s="2">
        <v>20</v>
      </c>
      <c r="AN441" t="s" s="2">
        <v>20</v>
      </c>
    </row>
    <row r="442" hidden="true">
      <c r="A442" t="s" s="2">
        <v>727</v>
      </c>
      <c r="B442" t="s" s="2">
        <v>200</v>
      </c>
      <c r="C442" s="2"/>
      <c r="D442" t="s" s="2">
        <v>156</v>
      </c>
      <c r="E442" s="2"/>
      <c r="F442" t="s" s="2">
        <v>77</v>
      </c>
      <c r="G442" t="s" s="2">
        <v>78</v>
      </c>
      <c r="H442" t="s" s="2">
        <v>20</v>
      </c>
      <c r="I442" t="s" s="2">
        <v>20</v>
      </c>
      <c r="J442" t="s" s="2">
        <v>20</v>
      </c>
      <c r="K442" t="s" s="2">
        <v>157</v>
      </c>
      <c r="L442" t="s" s="2">
        <v>158</v>
      </c>
      <c r="M442" t="s" s="2">
        <v>159</v>
      </c>
      <c r="N442" t="s" s="2">
        <v>160</v>
      </c>
      <c r="O442" s="2"/>
      <c r="P442" t="s" s="2">
        <v>20</v>
      </c>
      <c r="Q442" s="2"/>
      <c r="R442" t="s" s="2">
        <v>20</v>
      </c>
      <c r="S442" t="s" s="2">
        <v>20</v>
      </c>
      <c r="T442" t="s" s="2">
        <v>20</v>
      </c>
      <c r="U442" t="s" s="2">
        <v>20</v>
      </c>
      <c r="V442" t="s" s="2">
        <v>20</v>
      </c>
      <c r="W442" t="s" s="2">
        <v>20</v>
      </c>
      <c r="X442" t="s" s="2">
        <v>20</v>
      </c>
      <c r="Y442" t="s" s="2">
        <v>20</v>
      </c>
      <c r="Z442" t="s" s="2">
        <v>20</v>
      </c>
      <c r="AA442" t="s" s="2">
        <v>20</v>
      </c>
      <c r="AB442" t="s" s="2">
        <v>20</v>
      </c>
      <c r="AC442" t="s" s="2">
        <v>20</v>
      </c>
      <c r="AD442" t="s" s="2">
        <v>20</v>
      </c>
      <c r="AE442" t="s" s="2">
        <v>20</v>
      </c>
      <c r="AF442" t="s" s="2">
        <v>161</v>
      </c>
      <c r="AG442" t="s" s="2">
        <v>77</v>
      </c>
      <c r="AH442" t="s" s="2">
        <v>78</v>
      </c>
      <c r="AI442" t="s" s="2">
        <v>20</v>
      </c>
      <c r="AJ442" t="s" s="2">
        <v>162</v>
      </c>
      <c r="AK442" t="s" s="2">
        <v>20</v>
      </c>
      <c r="AL442" t="s" s="2">
        <v>154</v>
      </c>
      <c r="AM442" t="s" s="2">
        <v>20</v>
      </c>
      <c r="AN442" t="s" s="2">
        <v>20</v>
      </c>
    </row>
    <row r="443" hidden="true">
      <c r="A443" t="s" s="2">
        <v>728</v>
      </c>
      <c r="B443" t="s" s="2">
        <v>201</v>
      </c>
      <c r="C443" s="2"/>
      <c r="D443" t="s" s="2">
        <v>164</v>
      </c>
      <c r="E443" s="2"/>
      <c r="F443" t="s" s="2">
        <v>77</v>
      </c>
      <c r="G443" t="s" s="2">
        <v>78</v>
      </c>
      <c r="H443" t="s" s="2">
        <v>20</v>
      </c>
      <c r="I443" t="s" s="2">
        <v>87</v>
      </c>
      <c r="J443" t="s" s="2">
        <v>87</v>
      </c>
      <c r="K443" t="s" s="2">
        <v>157</v>
      </c>
      <c r="L443" t="s" s="2">
        <v>165</v>
      </c>
      <c r="M443" t="s" s="2">
        <v>166</v>
      </c>
      <c r="N443" t="s" s="2">
        <v>160</v>
      </c>
      <c r="O443" t="s" s="2">
        <v>167</v>
      </c>
      <c r="P443" t="s" s="2">
        <v>20</v>
      </c>
      <c r="Q443" s="2"/>
      <c r="R443" t="s" s="2">
        <v>20</v>
      </c>
      <c r="S443" t="s" s="2">
        <v>20</v>
      </c>
      <c r="T443" t="s" s="2">
        <v>20</v>
      </c>
      <c r="U443" t="s" s="2">
        <v>20</v>
      </c>
      <c r="V443" t="s" s="2">
        <v>20</v>
      </c>
      <c r="W443" t="s" s="2">
        <v>20</v>
      </c>
      <c r="X443" t="s" s="2">
        <v>20</v>
      </c>
      <c r="Y443" t="s" s="2">
        <v>20</v>
      </c>
      <c r="Z443" t="s" s="2">
        <v>20</v>
      </c>
      <c r="AA443" t="s" s="2">
        <v>20</v>
      </c>
      <c r="AB443" t="s" s="2">
        <v>20</v>
      </c>
      <c r="AC443" t="s" s="2">
        <v>20</v>
      </c>
      <c r="AD443" t="s" s="2">
        <v>20</v>
      </c>
      <c r="AE443" t="s" s="2">
        <v>20</v>
      </c>
      <c r="AF443" t="s" s="2">
        <v>168</v>
      </c>
      <c r="AG443" t="s" s="2">
        <v>77</v>
      </c>
      <c r="AH443" t="s" s="2">
        <v>78</v>
      </c>
      <c r="AI443" t="s" s="2">
        <v>20</v>
      </c>
      <c r="AJ443" t="s" s="2">
        <v>162</v>
      </c>
      <c r="AK443" t="s" s="2">
        <v>20</v>
      </c>
      <c r="AL443" t="s" s="2">
        <v>83</v>
      </c>
      <c r="AM443" t="s" s="2">
        <v>20</v>
      </c>
      <c r="AN443" t="s" s="2">
        <v>20</v>
      </c>
    </row>
    <row r="444" hidden="true">
      <c r="A444" t="s" s="2">
        <v>729</v>
      </c>
      <c r="B444" t="s" s="2">
        <v>202</v>
      </c>
      <c r="C444" s="2"/>
      <c r="D444" t="s" s="2">
        <v>20</v>
      </c>
      <c r="E444" s="2"/>
      <c r="F444" t="s" s="2">
        <v>77</v>
      </c>
      <c r="G444" t="s" s="2">
        <v>86</v>
      </c>
      <c r="H444" t="s" s="2">
        <v>20</v>
      </c>
      <c r="I444" t="s" s="2">
        <v>20</v>
      </c>
      <c r="J444" t="s" s="2">
        <v>87</v>
      </c>
      <c r="K444" t="s" s="2">
        <v>106</v>
      </c>
      <c r="L444" t="s" s="2">
        <v>203</v>
      </c>
      <c r="M444" t="s" s="2">
        <v>204</v>
      </c>
      <c r="N444" t="s" s="2">
        <v>205</v>
      </c>
      <c r="O444" s="2"/>
      <c r="P444" t="s" s="2">
        <v>20</v>
      </c>
      <c r="Q444" s="2"/>
      <c r="R444" t="s" s="2">
        <v>20</v>
      </c>
      <c r="S444" t="s" s="2">
        <v>20</v>
      </c>
      <c r="T444" t="s" s="2">
        <v>20</v>
      </c>
      <c r="U444" t="s" s="2">
        <v>20</v>
      </c>
      <c r="V444" t="s" s="2">
        <v>20</v>
      </c>
      <c r="W444" t="s" s="2">
        <v>20</v>
      </c>
      <c r="X444" t="s" s="2">
        <v>127</v>
      </c>
      <c r="Y444" t="s" s="2">
        <v>206</v>
      </c>
      <c r="Z444" t="s" s="2">
        <v>207</v>
      </c>
      <c r="AA444" t="s" s="2">
        <v>20</v>
      </c>
      <c r="AB444" t="s" s="2">
        <v>20</v>
      </c>
      <c r="AC444" t="s" s="2">
        <v>20</v>
      </c>
      <c r="AD444" t="s" s="2">
        <v>20</v>
      </c>
      <c r="AE444" t="s" s="2">
        <v>20</v>
      </c>
      <c r="AF444" t="s" s="2">
        <v>202</v>
      </c>
      <c r="AG444" t="s" s="2">
        <v>77</v>
      </c>
      <c r="AH444" t="s" s="2">
        <v>86</v>
      </c>
      <c r="AI444" t="s" s="2">
        <v>20</v>
      </c>
      <c r="AJ444" t="s" s="2">
        <v>98</v>
      </c>
      <c r="AK444" t="s" s="2">
        <v>20</v>
      </c>
      <c r="AL444" t="s" s="2">
        <v>20</v>
      </c>
      <c r="AM444" t="s" s="2">
        <v>20</v>
      </c>
      <c r="AN444" t="s" s="2">
        <v>20</v>
      </c>
    </row>
    <row r="445" hidden="true">
      <c r="A445" t="s" s="2">
        <v>730</v>
      </c>
      <c r="B445" t="s" s="2">
        <v>208</v>
      </c>
      <c r="C445" s="2"/>
      <c r="D445" t="s" s="2">
        <v>20</v>
      </c>
      <c r="E445" s="2"/>
      <c r="F445" t="s" s="2">
        <v>77</v>
      </c>
      <c r="G445" t="s" s="2">
        <v>86</v>
      </c>
      <c r="H445" t="s" s="2">
        <v>20</v>
      </c>
      <c r="I445" t="s" s="2">
        <v>20</v>
      </c>
      <c r="J445" t="s" s="2">
        <v>87</v>
      </c>
      <c r="K445" t="s" s="2">
        <v>209</v>
      </c>
      <c r="L445" t="s" s="2">
        <v>210</v>
      </c>
      <c r="M445" t="s" s="2">
        <v>211</v>
      </c>
      <c r="N445" t="s" s="2">
        <v>212</v>
      </c>
      <c r="O445" s="2"/>
      <c r="P445" t="s" s="2">
        <v>20</v>
      </c>
      <c r="Q445" s="2"/>
      <c r="R445" t="s" s="2">
        <v>20</v>
      </c>
      <c r="S445" t="s" s="2">
        <v>20</v>
      </c>
      <c r="T445" t="s" s="2">
        <v>20</v>
      </c>
      <c r="U445" t="s" s="2">
        <v>20</v>
      </c>
      <c r="V445" t="s" s="2">
        <v>20</v>
      </c>
      <c r="W445" t="s" s="2">
        <v>20</v>
      </c>
      <c r="X445" t="s" s="2">
        <v>20</v>
      </c>
      <c r="Y445" t="s" s="2">
        <v>20</v>
      </c>
      <c r="Z445" t="s" s="2">
        <v>20</v>
      </c>
      <c r="AA445" t="s" s="2">
        <v>20</v>
      </c>
      <c r="AB445" t="s" s="2">
        <v>20</v>
      </c>
      <c r="AC445" t="s" s="2">
        <v>20</v>
      </c>
      <c r="AD445" t="s" s="2">
        <v>20</v>
      </c>
      <c r="AE445" t="s" s="2">
        <v>20</v>
      </c>
      <c r="AF445" t="s" s="2">
        <v>208</v>
      </c>
      <c r="AG445" t="s" s="2">
        <v>77</v>
      </c>
      <c r="AH445" t="s" s="2">
        <v>86</v>
      </c>
      <c r="AI445" t="s" s="2">
        <v>20</v>
      </c>
      <c r="AJ445" t="s" s="2">
        <v>98</v>
      </c>
      <c r="AK445" t="s" s="2">
        <v>20</v>
      </c>
      <c r="AL445" t="s" s="2">
        <v>20</v>
      </c>
      <c r="AM445" t="s" s="2">
        <v>20</v>
      </c>
      <c r="AN445" t="s" s="2">
        <v>20</v>
      </c>
    </row>
    <row r="446" hidden="true">
      <c r="A446" t="s" s="2">
        <v>731</v>
      </c>
      <c r="B446" t="s" s="2">
        <v>213</v>
      </c>
      <c r="C446" s="2"/>
      <c r="D446" t="s" s="2">
        <v>20</v>
      </c>
      <c r="E446" s="2"/>
      <c r="F446" t="s" s="2">
        <v>77</v>
      </c>
      <c r="G446" t="s" s="2">
        <v>86</v>
      </c>
      <c r="H446" t="s" s="2">
        <v>20</v>
      </c>
      <c r="I446" t="s" s="2">
        <v>20</v>
      </c>
      <c r="J446" t="s" s="2">
        <v>87</v>
      </c>
      <c r="K446" t="s" s="2">
        <v>145</v>
      </c>
      <c r="L446" t="s" s="2">
        <v>214</v>
      </c>
      <c r="M446" t="s" s="2">
        <v>215</v>
      </c>
      <c r="N446" s="2"/>
      <c r="O446" s="2"/>
      <c r="P446" t="s" s="2">
        <v>20</v>
      </c>
      <c r="Q446" s="2"/>
      <c r="R446" t="s" s="2">
        <v>20</v>
      </c>
      <c r="S446" t="s" s="2">
        <v>20</v>
      </c>
      <c r="T446" t="s" s="2">
        <v>20</v>
      </c>
      <c r="U446" t="s" s="2">
        <v>20</v>
      </c>
      <c r="V446" t="s" s="2">
        <v>20</v>
      </c>
      <c r="W446" t="s" s="2">
        <v>20</v>
      </c>
      <c r="X446" t="s" s="2">
        <v>20</v>
      </c>
      <c r="Y446" t="s" s="2">
        <v>20</v>
      </c>
      <c r="Z446" t="s" s="2">
        <v>20</v>
      </c>
      <c r="AA446" t="s" s="2">
        <v>20</v>
      </c>
      <c r="AB446" t="s" s="2">
        <v>20</v>
      </c>
      <c r="AC446" t="s" s="2">
        <v>20</v>
      </c>
      <c r="AD446" t="s" s="2">
        <v>20</v>
      </c>
      <c r="AE446" t="s" s="2">
        <v>20</v>
      </c>
      <c r="AF446" t="s" s="2">
        <v>213</v>
      </c>
      <c r="AG446" t="s" s="2">
        <v>77</v>
      </c>
      <c r="AH446" t="s" s="2">
        <v>86</v>
      </c>
      <c r="AI446" t="s" s="2">
        <v>216</v>
      </c>
      <c r="AJ446" t="s" s="2">
        <v>98</v>
      </c>
      <c r="AK446" t="s" s="2">
        <v>20</v>
      </c>
      <c r="AL446" t="s" s="2">
        <v>20</v>
      </c>
      <c r="AM446" t="s" s="2">
        <v>20</v>
      </c>
      <c r="AN446" t="s" s="2">
        <v>20</v>
      </c>
    </row>
    <row r="447" hidden="true">
      <c r="A447" t="s" s="2">
        <v>732</v>
      </c>
      <c r="B447" t="s" s="2">
        <v>217</v>
      </c>
      <c r="C447" s="2"/>
      <c r="D447" t="s" s="2">
        <v>20</v>
      </c>
      <c r="E447" s="2"/>
      <c r="F447" t="s" s="2">
        <v>77</v>
      </c>
      <c r="G447" t="s" s="2">
        <v>86</v>
      </c>
      <c r="H447" t="s" s="2">
        <v>20</v>
      </c>
      <c r="I447" t="s" s="2">
        <v>20</v>
      </c>
      <c r="J447" t="s" s="2">
        <v>20</v>
      </c>
      <c r="K447" t="s" s="2">
        <v>150</v>
      </c>
      <c r="L447" t="s" s="2">
        <v>151</v>
      </c>
      <c r="M447" t="s" s="2">
        <v>152</v>
      </c>
      <c r="N447" s="2"/>
      <c r="O447" s="2"/>
      <c r="P447" t="s" s="2">
        <v>20</v>
      </c>
      <c r="Q447" s="2"/>
      <c r="R447" t="s" s="2">
        <v>20</v>
      </c>
      <c r="S447" t="s" s="2">
        <v>20</v>
      </c>
      <c r="T447" t="s" s="2">
        <v>20</v>
      </c>
      <c r="U447" t="s" s="2">
        <v>20</v>
      </c>
      <c r="V447" t="s" s="2">
        <v>20</v>
      </c>
      <c r="W447" t="s" s="2">
        <v>20</v>
      </c>
      <c r="X447" t="s" s="2">
        <v>20</v>
      </c>
      <c r="Y447" t="s" s="2">
        <v>20</v>
      </c>
      <c r="Z447" t="s" s="2">
        <v>20</v>
      </c>
      <c r="AA447" t="s" s="2">
        <v>20</v>
      </c>
      <c r="AB447" t="s" s="2">
        <v>20</v>
      </c>
      <c r="AC447" t="s" s="2">
        <v>20</v>
      </c>
      <c r="AD447" t="s" s="2">
        <v>20</v>
      </c>
      <c r="AE447" t="s" s="2">
        <v>20</v>
      </c>
      <c r="AF447" t="s" s="2">
        <v>153</v>
      </c>
      <c r="AG447" t="s" s="2">
        <v>77</v>
      </c>
      <c r="AH447" t="s" s="2">
        <v>86</v>
      </c>
      <c r="AI447" t="s" s="2">
        <v>20</v>
      </c>
      <c r="AJ447" t="s" s="2">
        <v>20</v>
      </c>
      <c r="AK447" t="s" s="2">
        <v>20</v>
      </c>
      <c r="AL447" t="s" s="2">
        <v>154</v>
      </c>
      <c r="AM447" t="s" s="2">
        <v>20</v>
      </c>
      <c r="AN447" t="s" s="2">
        <v>20</v>
      </c>
    </row>
    <row r="448" hidden="true">
      <c r="A448" t="s" s="2">
        <v>733</v>
      </c>
      <c r="B448" t="s" s="2">
        <v>218</v>
      </c>
      <c r="C448" s="2"/>
      <c r="D448" t="s" s="2">
        <v>156</v>
      </c>
      <c r="E448" s="2"/>
      <c r="F448" t="s" s="2">
        <v>77</v>
      </c>
      <c r="G448" t="s" s="2">
        <v>78</v>
      </c>
      <c r="H448" t="s" s="2">
        <v>20</v>
      </c>
      <c r="I448" t="s" s="2">
        <v>20</v>
      </c>
      <c r="J448" t="s" s="2">
        <v>20</v>
      </c>
      <c r="K448" t="s" s="2">
        <v>157</v>
      </c>
      <c r="L448" t="s" s="2">
        <v>158</v>
      </c>
      <c r="M448" t="s" s="2">
        <v>159</v>
      </c>
      <c r="N448" t="s" s="2">
        <v>160</v>
      </c>
      <c r="O448" s="2"/>
      <c r="P448" t="s" s="2">
        <v>20</v>
      </c>
      <c r="Q448" s="2"/>
      <c r="R448" t="s" s="2">
        <v>20</v>
      </c>
      <c r="S448" t="s" s="2">
        <v>20</v>
      </c>
      <c r="T448" t="s" s="2">
        <v>20</v>
      </c>
      <c r="U448" t="s" s="2">
        <v>20</v>
      </c>
      <c r="V448" t="s" s="2">
        <v>20</v>
      </c>
      <c r="W448" t="s" s="2">
        <v>20</v>
      </c>
      <c r="X448" t="s" s="2">
        <v>20</v>
      </c>
      <c r="Y448" t="s" s="2">
        <v>20</v>
      </c>
      <c r="Z448" t="s" s="2">
        <v>20</v>
      </c>
      <c r="AA448" t="s" s="2">
        <v>20</v>
      </c>
      <c r="AB448" t="s" s="2">
        <v>20</v>
      </c>
      <c r="AC448" t="s" s="2">
        <v>20</v>
      </c>
      <c r="AD448" t="s" s="2">
        <v>20</v>
      </c>
      <c r="AE448" t="s" s="2">
        <v>20</v>
      </c>
      <c r="AF448" t="s" s="2">
        <v>161</v>
      </c>
      <c r="AG448" t="s" s="2">
        <v>77</v>
      </c>
      <c r="AH448" t="s" s="2">
        <v>78</v>
      </c>
      <c r="AI448" t="s" s="2">
        <v>20</v>
      </c>
      <c r="AJ448" t="s" s="2">
        <v>162</v>
      </c>
      <c r="AK448" t="s" s="2">
        <v>20</v>
      </c>
      <c r="AL448" t="s" s="2">
        <v>154</v>
      </c>
      <c r="AM448" t="s" s="2">
        <v>20</v>
      </c>
      <c r="AN448" t="s" s="2">
        <v>20</v>
      </c>
    </row>
    <row r="449" hidden="true">
      <c r="A449" t="s" s="2">
        <v>734</v>
      </c>
      <c r="B449" t="s" s="2">
        <v>219</v>
      </c>
      <c r="C449" s="2"/>
      <c r="D449" t="s" s="2">
        <v>164</v>
      </c>
      <c r="E449" s="2"/>
      <c r="F449" t="s" s="2">
        <v>77</v>
      </c>
      <c r="G449" t="s" s="2">
        <v>78</v>
      </c>
      <c r="H449" t="s" s="2">
        <v>20</v>
      </c>
      <c r="I449" t="s" s="2">
        <v>87</v>
      </c>
      <c r="J449" t="s" s="2">
        <v>87</v>
      </c>
      <c r="K449" t="s" s="2">
        <v>157</v>
      </c>
      <c r="L449" t="s" s="2">
        <v>165</v>
      </c>
      <c r="M449" t="s" s="2">
        <v>166</v>
      </c>
      <c r="N449" t="s" s="2">
        <v>160</v>
      </c>
      <c r="O449" t="s" s="2">
        <v>167</v>
      </c>
      <c r="P449" t="s" s="2">
        <v>20</v>
      </c>
      <c r="Q449" s="2"/>
      <c r="R449" t="s" s="2">
        <v>20</v>
      </c>
      <c r="S449" t="s" s="2">
        <v>20</v>
      </c>
      <c r="T449" t="s" s="2">
        <v>20</v>
      </c>
      <c r="U449" t="s" s="2">
        <v>20</v>
      </c>
      <c r="V449" t="s" s="2">
        <v>20</v>
      </c>
      <c r="W449" t="s" s="2">
        <v>20</v>
      </c>
      <c r="X449" t="s" s="2">
        <v>20</v>
      </c>
      <c r="Y449" t="s" s="2">
        <v>20</v>
      </c>
      <c r="Z449" t="s" s="2">
        <v>20</v>
      </c>
      <c r="AA449" t="s" s="2">
        <v>20</v>
      </c>
      <c r="AB449" t="s" s="2">
        <v>20</v>
      </c>
      <c r="AC449" t="s" s="2">
        <v>20</v>
      </c>
      <c r="AD449" t="s" s="2">
        <v>20</v>
      </c>
      <c r="AE449" t="s" s="2">
        <v>20</v>
      </c>
      <c r="AF449" t="s" s="2">
        <v>168</v>
      </c>
      <c r="AG449" t="s" s="2">
        <v>77</v>
      </c>
      <c r="AH449" t="s" s="2">
        <v>78</v>
      </c>
      <c r="AI449" t="s" s="2">
        <v>20</v>
      </c>
      <c r="AJ449" t="s" s="2">
        <v>162</v>
      </c>
      <c r="AK449" t="s" s="2">
        <v>20</v>
      </c>
      <c r="AL449" t="s" s="2">
        <v>83</v>
      </c>
      <c r="AM449" t="s" s="2">
        <v>20</v>
      </c>
      <c r="AN449" t="s" s="2">
        <v>20</v>
      </c>
    </row>
    <row r="450" hidden="true">
      <c r="A450" t="s" s="2">
        <v>735</v>
      </c>
      <c r="B450" t="s" s="2">
        <v>220</v>
      </c>
      <c r="C450" s="2"/>
      <c r="D450" t="s" s="2">
        <v>20</v>
      </c>
      <c r="E450" s="2"/>
      <c r="F450" t="s" s="2">
        <v>86</v>
      </c>
      <c r="G450" t="s" s="2">
        <v>86</v>
      </c>
      <c r="H450" t="s" s="2">
        <v>20</v>
      </c>
      <c r="I450" t="s" s="2">
        <v>20</v>
      </c>
      <c r="J450" t="s" s="2">
        <v>87</v>
      </c>
      <c r="K450" t="s" s="2">
        <v>106</v>
      </c>
      <c r="L450" t="s" s="2">
        <v>221</v>
      </c>
      <c r="M450" t="s" s="2">
        <v>222</v>
      </c>
      <c r="N450" s="2"/>
      <c r="O450" s="2"/>
      <c r="P450" t="s" s="2">
        <v>20</v>
      </c>
      <c r="Q450" s="2"/>
      <c r="R450" t="s" s="2">
        <v>20</v>
      </c>
      <c r="S450" t="s" s="2">
        <v>20</v>
      </c>
      <c r="T450" t="s" s="2">
        <v>20</v>
      </c>
      <c r="U450" t="s" s="2">
        <v>20</v>
      </c>
      <c r="V450" t="s" s="2">
        <v>20</v>
      </c>
      <c r="W450" t="s" s="2">
        <v>20</v>
      </c>
      <c r="X450" t="s" s="2">
        <v>127</v>
      </c>
      <c r="Y450" t="s" s="2">
        <v>223</v>
      </c>
      <c r="Z450" t="s" s="2">
        <v>224</v>
      </c>
      <c r="AA450" t="s" s="2">
        <v>20</v>
      </c>
      <c r="AB450" t="s" s="2">
        <v>20</v>
      </c>
      <c r="AC450" t="s" s="2">
        <v>20</v>
      </c>
      <c r="AD450" t="s" s="2">
        <v>20</v>
      </c>
      <c r="AE450" t="s" s="2">
        <v>20</v>
      </c>
      <c r="AF450" t="s" s="2">
        <v>220</v>
      </c>
      <c r="AG450" t="s" s="2">
        <v>86</v>
      </c>
      <c r="AH450" t="s" s="2">
        <v>86</v>
      </c>
      <c r="AI450" t="s" s="2">
        <v>20</v>
      </c>
      <c r="AJ450" t="s" s="2">
        <v>98</v>
      </c>
      <c r="AK450" t="s" s="2">
        <v>20</v>
      </c>
      <c r="AL450" t="s" s="2">
        <v>20</v>
      </c>
      <c r="AM450" t="s" s="2">
        <v>20</v>
      </c>
      <c r="AN450" t="s" s="2">
        <v>20</v>
      </c>
    </row>
    <row r="451" hidden="true">
      <c r="A451" t="s" s="2">
        <v>736</v>
      </c>
      <c r="B451" t="s" s="2">
        <v>225</v>
      </c>
      <c r="C451" s="2"/>
      <c r="D451" t="s" s="2">
        <v>20</v>
      </c>
      <c r="E451" s="2"/>
      <c r="F451" t="s" s="2">
        <v>86</v>
      </c>
      <c r="G451" t="s" s="2">
        <v>86</v>
      </c>
      <c r="H451" t="s" s="2">
        <v>20</v>
      </c>
      <c r="I451" t="s" s="2">
        <v>20</v>
      </c>
      <c r="J451" t="s" s="2">
        <v>87</v>
      </c>
      <c r="K451" t="s" s="2">
        <v>100</v>
      </c>
      <c r="L451" t="s" s="2">
        <v>226</v>
      </c>
      <c r="M451" t="s" s="2">
        <v>227</v>
      </c>
      <c r="N451" t="s" s="2">
        <v>228</v>
      </c>
      <c r="O451" s="2"/>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225</v>
      </c>
      <c r="AG451" t="s" s="2">
        <v>86</v>
      </c>
      <c r="AH451" t="s" s="2">
        <v>86</v>
      </c>
      <c r="AI451" t="s" s="2">
        <v>20</v>
      </c>
      <c r="AJ451" t="s" s="2">
        <v>98</v>
      </c>
      <c r="AK451" t="s" s="2">
        <v>20</v>
      </c>
      <c r="AL451" t="s" s="2">
        <v>20</v>
      </c>
      <c r="AM451" t="s" s="2">
        <v>20</v>
      </c>
      <c r="AN451" t="s" s="2">
        <v>20</v>
      </c>
    </row>
    <row r="452" hidden="true">
      <c r="A452" t="s" s="2">
        <v>737</v>
      </c>
      <c r="B452" t="s" s="2">
        <v>229</v>
      </c>
      <c r="C452" s="2"/>
      <c r="D452" t="s" s="2">
        <v>20</v>
      </c>
      <c r="E452" s="2"/>
      <c r="F452" t="s" s="2">
        <v>77</v>
      </c>
      <c r="G452" t="s" s="2">
        <v>86</v>
      </c>
      <c r="H452" t="s" s="2">
        <v>20</v>
      </c>
      <c r="I452" t="s" s="2">
        <v>20</v>
      </c>
      <c r="J452" t="s" s="2">
        <v>87</v>
      </c>
      <c r="K452" t="s" s="2">
        <v>150</v>
      </c>
      <c r="L452" t="s" s="2">
        <v>230</v>
      </c>
      <c r="M452" t="s" s="2">
        <v>231</v>
      </c>
      <c r="N452" s="2"/>
      <c r="O452" s="2"/>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229</v>
      </c>
      <c r="AG452" t="s" s="2">
        <v>77</v>
      </c>
      <c r="AH452" t="s" s="2">
        <v>86</v>
      </c>
      <c r="AI452" t="s" s="2">
        <v>20</v>
      </c>
      <c r="AJ452" t="s" s="2">
        <v>98</v>
      </c>
      <c r="AK452" t="s" s="2">
        <v>20</v>
      </c>
      <c r="AL452" t="s" s="2">
        <v>20</v>
      </c>
      <c r="AM452" t="s" s="2">
        <v>20</v>
      </c>
      <c r="AN452" t="s" s="2">
        <v>20</v>
      </c>
    </row>
    <row r="453" hidden="true">
      <c r="A453" t="s" s="2">
        <v>738</v>
      </c>
      <c r="B453" t="s" s="2">
        <v>232</v>
      </c>
      <c r="C453" s="2"/>
      <c r="D453" t="s" s="2">
        <v>20</v>
      </c>
      <c r="E453" s="2"/>
      <c r="F453" t="s" s="2">
        <v>77</v>
      </c>
      <c r="G453" t="s" s="2">
        <v>86</v>
      </c>
      <c r="H453" t="s" s="2">
        <v>20</v>
      </c>
      <c r="I453" t="s" s="2">
        <v>20</v>
      </c>
      <c r="J453" t="s" s="2">
        <v>87</v>
      </c>
      <c r="K453" t="s" s="2">
        <v>132</v>
      </c>
      <c r="L453" t="s" s="2">
        <v>230</v>
      </c>
      <c r="M453" t="s" s="2">
        <v>233</v>
      </c>
      <c r="N453" s="2"/>
      <c r="O453" s="2"/>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232</v>
      </c>
      <c r="AG453" t="s" s="2">
        <v>77</v>
      </c>
      <c r="AH453" t="s" s="2">
        <v>86</v>
      </c>
      <c r="AI453" t="s" s="2">
        <v>20</v>
      </c>
      <c r="AJ453" t="s" s="2">
        <v>98</v>
      </c>
      <c r="AK453" t="s" s="2">
        <v>20</v>
      </c>
      <c r="AL453" t="s" s="2">
        <v>20</v>
      </c>
      <c r="AM453" t="s" s="2">
        <v>20</v>
      </c>
      <c r="AN453" t="s" s="2">
        <v>20</v>
      </c>
    </row>
    <row r="454" hidden="true">
      <c r="A454" t="s" s="2">
        <v>739</v>
      </c>
      <c r="B454" t="s" s="2">
        <v>234</v>
      </c>
      <c r="C454" s="2"/>
      <c r="D454" t="s" s="2">
        <v>20</v>
      </c>
      <c r="E454" s="2"/>
      <c r="F454" t="s" s="2">
        <v>77</v>
      </c>
      <c r="G454" t="s" s="2">
        <v>86</v>
      </c>
      <c r="H454" t="s" s="2">
        <v>20</v>
      </c>
      <c r="I454" t="s" s="2">
        <v>20</v>
      </c>
      <c r="J454" t="s" s="2">
        <v>87</v>
      </c>
      <c r="K454" t="s" s="2">
        <v>150</v>
      </c>
      <c r="L454" t="s" s="2">
        <v>235</v>
      </c>
      <c r="M454" t="s" s="2">
        <v>236</v>
      </c>
      <c r="N454" s="2"/>
      <c r="O454" s="2"/>
      <c r="P454" t="s" s="2">
        <v>20</v>
      </c>
      <c r="Q454" s="2"/>
      <c r="R454" t="s" s="2">
        <v>20</v>
      </c>
      <c r="S454" t="s" s="2">
        <v>20</v>
      </c>
      <c r="T454" t="s" s="2">
        <v>20</v>
      </c>
      <c r="U454" t="s" s="2">
        <v>20</v>
      </c>
      <c r="V454" t="s" s="2">
        <v>20</v>
      </c>
      <c r="W454" t="s" s="2">
        <v>20</v>
      </c>
      <c r="X454" t="s" s="2">
        <v>20</v>
      </c>
      <c r="Y454" t="s" s="2">
        <v>20</v>
      </c>
      <c r="Z454" t="s" s="2">
        <v>20</v>
      </c>
      <c r="AA454" t="s" s="2">
        <v>20</v>
      </c>
      <c r="AB454" t="s" s="2">
        <v>20</v>
      </c>
      <c r="AC454" t="s" s="2">
        <v>20</v>
      </c>
      <c r="AD454" t="s" s="2">
        <v>20</v>
      </c>
      <c r="AE454" t="s" s="2">
        <v>20</v>
      </c>
      <c r="AF454" t="s" s="2">
        <v>234</v>
      </c>
      <c r="AG454" t="s" s="2">
        <v>77</v>
      </c>
      <c r="AH454" t="s" s="2">
        <v>86</v>
      </c>
      <c r="AI454" t="s" s="2">
        <v>20</v>
      </c>
      <c r="AJ454" t="s" s="2">
        <v>98</v>
      </c>
      <c r="AK454" t="s" s="2">
        <v>20</v>
      </c>
      <c r="AL454" t="s" s="2">
        <v>20</v>
      </c>
      <c r="AM454" t="s" s="2">
        <v>20</v>
      </c>
      <c r="AN454" t="s" s="2">
        <v>20</v>
      </c>
    </row>
    <row r="455" hidden="true">
      <c r="A455" t="s" s="2">
        <v>740</v>
      </c>
      <c r="B455" t="s" s="2">
        <v>237</v>
      </c>
      <c r="C455" s="2"/>
      <c r="D455" t="s" s="2">
        <v>20</v>
      </c>
      <c r="E455" s="2"/>
      <c r="F455" t="s" s="2">
        <v>77</v>
      </c>
      <c r="G455" t="s" s="2">
        <v>86</v>
      </c>
      <c r="H455" t="s" s="2">
        <v>20</v>
      </c>
      <c r="I455" t="s" s="2">
        <v>20</v>
      </c>
      <c r="J455" t="s" s="2">
        <v>87</v>
      </c>
      <c r="K455" t="s" s="2">
        <v>150</v>
      </c>
      <c r="L455" t="s" s="2">
        <v>238</v>
      </c>
      <c r="M455" t="s" s="2">
        <v>239</v>
      </c>
      <c r="N455" s="2"/>
      <c r="O455" s="2"/>
      <c r="P455" t="s" s="2">
        <v>20</v>
      </c>
      <c r="Q455" s="2"/>
      <c r="R455" t="s" s="2">
        <v>20</v>
      </c>
      <c r="S455" t="s" s="2">
        <v>20</v>
      </c>
      <c r="T455" t="s" s="2">
        <v>20</v>
      </c>
      <c r="U455" t="s" s="2">
        <v>20</v>
      </c>
      <c r="V455" t="s" s="2">
        <v>20</v>
      </c>
      <c r="W455" t="s" s="2">
        <v>20</v>
      </c>
      <c r="X455" t="s" s="2">
        <v>20</v>
      </c>
      <c r="Y455" t="s" s="2">
        <v>20</v>
      </c>
      <c r="Z455" t="s" s="2">
        <v>20</v>
      </c>
      <c r="AA455" t="s" s="2">
        <v>20</v>
      </c>
      <c r="AB455" t="s" s="2">
        <v>20</v>
      </c>
      <c r="AC455" t="s" s="2">
        <v>20</v>
      </c>
      <c r="AD455" t="s" s="2">
        <v>20</v>
      </c>
      <c r="AE455" t="s" s="2">
        <v>20</v>
      </c>
      <c r="AF455" t="s" s="2">
        <v>237</v>
      </c>
      <c r="AG455" t="s" s="2">
        <v>77</v>
      </c>
      <c r="AH455" t="s" s="2">
        <v>86</v>
      </c>
      <c r="AI455" t="s" s="2">
        <v>20</v>
      </c>
      <c r="AJ455" t="s" s="2">
        <v>98</v>
      </c>
      <c r="AK455" t="s" s="2">
        <v>20</v>
      </c>
      <c r="AL455" t="s" s="2">
        <v>20</v>
      </c>
      <c r="AM455" t="s" s="2">
        <v>20</v>
      </c>
      <c r="AN455" t="s" s="2">
        <v>20</v>
      </c>
    </row>
    <row r="456" hidden="true">
      <c r="A456" t="s" s="2">
        <v>741</v>
      </c>
      <c r="B456" t="s" s="2">
        <v>240</v>
      </c>
      <c r="C456" s="2"/>
      <c r="D456" t="s" s="2">
        <v>20</v>
      </c>
      <c r="E456" s="2"/>
      <c r="F456" t="s" s="2">
        <v>77</v>
      </c>
      <c r="G456" t="s" s="2">
        <v>86</v>
      </c>
      <c r="H456" t="s" s="2">
        <v>20</v>
      </c>
      <c r="I456" t="s" s="2">
        <v>20</v>
      </c>
      <c r="J456" t="s" s="2">
        <v>87</v>
      </c>
      <c r="K456" t="s" s="2">
        <v>145</v>
      </c>
      <c r="L456" t="s" s="2">
        <v>241</v>
      </c>
      <c r="M456" t="s" s="2">
        <v>242</v>
      </c>
      <c r="N456" s="2"/>
      <c r="O456" s="2"/>
      <c r="P456" t="s" s="2">
        <v>20</v>
      </c>
      <c r="Q456" s="2"/>
      <c r="R456" t="s" s="2">
        <v>20</v>
      </c>
      <c r="S456" t="s" s="2">
        <v>20</v>
      </c>
      <c r="T456" t="s" s="2">
        <v>20</v>
      </c>
      <c r="U456" t="s" s="2">
        <v>20</v>
      </c>
      <c r="V456" t="s" s="2">
        <v>20</v>
      </c>
      <c r="W456" t="s" s="2">
        <v>20</v>
      </c>
      <c r="X456" t="s" s="2">
        <v>20</v>
      </c>
      <c r="Y456" t="s" s="2">
        <v>20</v>
      </c>
      <c r="Z456" t="s" s="2">
        <v>20</v>
      </c>
      <c r="AA456" t="s" s="2">
        <v>20</v>
      </c>
      <c r="AB456" t="s" s="2">
        <v>20</v>
      </c>
      <c r="AC456" t="s" s="2">
        <v>20</v>
      </c>
      <c r="AD456" t="s" s="2">
        <v>20</v>
      </c>
      <c r="AE456" t="s" s="2">
        <v>20</v>
      </c>
      <c r="AF456" t="s" s="2">
        <v>240</v>
      </c>
      <c r="AG456" t="s" s="2">
        <v>77</v>
      </c>
      <c r="AH456" t="s" s="2">
        <v>86</v>
      </c>
      <c r="AI456" t="s" s="2">
        <v>243</v>
      </c>
      <c r="AJ456" t="s" s="2">
        <v>98</v>
      </c>
      <c r="AK456" t="s" s="2">
        <v>20</v>
      </c>
      <c r="AL456" t="s" s="2">
        <v>20</v>
      </c>
      <c r="AM456" t="s" s="2">
        <v>20</v>
      </c>
      <c r="AN456" t="s" s="2">
        <v>20</v>
      </c>
    </row>
    <row r="457" hidden="true">
      <c r="A457" t="s" s="2">
        <v>742</v>
      </c>
      <c r="B457" t="s" s="2">
        <v>244</v>
      </c>
      <c r="C457" s="2"/>
      <c r="D457" t="s" s="2">
        <v>20</v>
      </c>
      <c r="E457" s="2"/>
      <c r="F457" t="s" s="2">
        <v>77</v>
      </c>
      <c r="G457" t="s" s="2">
        <v>86</v>
      </c>
      <c r="H457" t="s" s="2">
        <v>20</v>
      </c>
      <c r="I457" t="s" s="2">
        <v>20</v>
      </c>
      <c r="J457" t="s" s="2">
        <v>20</v>
      </c>
      <c r="K457" t="s" s="2">
        <v>150</v>
      </c>
      <c r="L457" t="s" s="2">
        <v>151</v>
      </c>
      <c r="M457" t="s" s="2">
        <v>152</v>
      </c>
      <c r="N457" s="2"/>
      <c r="O457" s="2"/>
      <c r="P457" t="s" s="2">
        <v>20</v>
      </c>
      <c r="Q457" s="2"/>
      <c r="R457" t="s" s="2">
        <v>20</v>
      </c>
      <c r="S457" t="s" s="2">
        <v>20</v>
      </c>
      <c r="T457" t="s" s="2">
        <v>20</v>
      </c>
      <c r="U457" t="s" s="2">
        <v>20</v>
      </c>
      <c r="V457" t="s" s="2">
        <v>20</v>
      </c>
      <c r="W457" t="s" s="2">
        <v>20</v>
      </c>
      <c r="X457" t="s" s="2">
        <v>20</v>
      </c>
      <c r="Y457" t="s" s="2">
        <v>20</v>
      </c>
      <c r="Z457" t="s" s="2">
        <v>20</v>
      </c>
      <c r="AA457" t="s" s="2">
        <v>20</v>
      </c>
      <c r="AB457" t="s" s="2">
        <v>20</v>
      </c>
      <c r="AC457" t="s" s="2">
        <v>20</v>
      </c>
      <c r="AD457" t="s" s="2">
        <v>20</v>
      </c>
      <c r="AE457" t="s" s="2">
        <v>20</v>
      </c>
      <c r="AF457" t="s" s="2">
        <v>153</v>
      </c>
      <c r="AG457" t="s" s="2">
        <v>77</v>
      </c>
      <c r="AH457" t="s" s="2">
        <v>86</v>
      </c>
      <c r="AI457" t="s" s="2">
        <v>20</v>
      </c>
      <c r="AJ457" t="s" s="2">
        <v>20</v>
      </c>
      <c r="AK457" t="s" s="2">
        <v>20</v>
      </c>
      <c r="AL457" t="s" s="2">
        <v>154</v>
      </c>
      <c r="AM457" t="s" s="2">
        <v>20</v>
      </c>
      <c r="AN457" t="s" s="2">
        <v>20</v>
      </c>
    </row>
    <row r="458" hidden="true">
      <c r="A458" t="s" s="2">
        <v>743</v>
      </c>
      <c r="B458" t="s" s="2">
        <v>245</v>
      </c>
      <c r="C458" s="2"/>
      <c r="D458" t="s" s="2">
        <v>156</v>
      </c>
      <c r="E458" s="2"/>
      <c r="F458" t="s" s="2">
        <v>77</v>
      </c>
      <c r="G458" t="s" s="2">
        <v>78</v>
      </c>
      <c r="H458" t="s" s="2">
        <v>20</v>
      </c>
      <c r="I458" t="s" s="2">
        <v>20</v>
      </c>
      <c r="J458" t="s" s="2">
        <v>20</v>
      </c>
      <c r="K458" t="s" s="2">
        <v>157</v>
      </c>
      <c r="L458" t="s" s="2">
        <v>158</v>
      </c>
      <c r="M458" t="s" s="2">
        <v>159</v>
      </c>
      <c r="N458" t="s" s="2">
        <v>160</v>
      </c>
      <c r="O458" s="2"/>
      <c r="P458" t="s" s="2">
        <v>20</v>
      </c>
      <c r="Q458" s="2"/>
      <c r="R458" t="s" s="2">
        <v>20</v>
      </c>
      <c r="S458" t="s" s="2">
        <v>20</v>
      </c>
      <c r="T458" t="s" s="2">
        <v>20</v>
      </c>
      <c r="U458" t="s" s="2">
        <v>20</v>
      </c>
      <c r="V458" t="s" s="2">
        <v>20</v>
      </c>
      <c r="W458" t="s" s="2">
        <v>20</v>
      </c>
      <c r="X458" t="s" s="2">
        <v>20</v>
      </c>
      <c r="Y458" t="s" s="2">
        <v>20</v>
      </c>
      <c r="Z458" t="s" s="2">
        <v>20</v>
      </c>
      <c r="AA458" t="s" s="2">
        <v>20</v>
      </c>
      <c r="AB458" t="s" s="2">
        <v>20</v>
      </c>
      <c r="AC458" t="s" s="2">
        <v>20</v>
      </c>
      <c r="AD458" t="s" s="2">
        <v>20</v>
      </c>
      <c r="AE458" t="s" s="2">
        <v>20</v>
      </c>
      <c r="AF458" t="s" s="2">
        <v>161</v>
      </c>
      <c r="AG458" t="s" s="2">
        <v>77</v>
      </c>
      <c r="AH458" t="s" s="2">
        <v>78</v>
      </c>
      <c r="AI458" t="s" s="2">
        <v>20</v>
      </c>
      <c r="AJ458" t="s" s="2">
        <v>162</v>
      </c>
      <c r="AK458" t="s" s="2">
        <v>20</v>
      </c>
      <c r="AL458" t="s" s="2">
        <v>154</v>
      </c>
      <c r="AM458" t="s" s="2">
        <v>20</v>
      </c>
      <c r="AN458" t="s" s="2">
        <v>20</v>
      </c>
    </row>
    <row r="459" hidden="true">
      <c r="A459" t="s" s="2">
        <v>744</v>
      </c>
      <c r="B459" t="s" s="2">
        <v>246</v>
      </c>
      <c r="C459" s="2"/>
      <c r="D459" t="s" s="2">
        <v>164</v>
      </c>
      <c r="E459" s="2"/>
      <c r="F459" t="s" s="2">
        <v>77</v>
      </c>
      <c r="G459" t="s" s="2">
        <v>78</v>
      </c>
      <c r="H459" t="s" s="2">
        <v>20</v>
      </c>
      <c r="I459" t="s" s="2">
        <v>87</v>
      </c>
      <c r="J459" t="s" s="2">
        <v>87</v>
      </c>
      <c r="K459" t="s" s="2">
        <v>157</v>
      </c>
      <c r="L459" t="s" s="2">
        <v>165</v>
      </c>
      <c r="M459" t="s" s="2">
        <v>166</v>
      </c>
      <c r="N459" t="s" s="2">
        <v>160</v>
      </c>
      <c r="O459" t="s" s="2">
        <v>167</v>
      </c>
      <c r="P459" t="s" s="2">
        <v>20</v>
      </c>
      <c r="Q459" s="2"/>
      <c r="R459" t="s" s="2">
        <v>20</v>
      </c>
      <c r="S459" t="s" s="2">
        <v>20</v>
      </c>
      <c r="T459" t="s" s="2">
        <v>20</v>
      </c>
      <c r="U459" t="s" s="2">
        <v>20</v>
      </c>
      <c r="V459" t="s" s="2">
        <v>20</v>
      </c>
      <c r="W459" t="s" s="2">
        <v>20</v>
      </c>
      <c r="X459" t="s" s="2">
        <v>20</v>
      </c>
      <c r="Y459" t="s" s="2">
        <v>20</v>
      </c>
      <c r="Z459" t="s" s="2">
        <v>20</v>
      </c>
      <c r="AA459" t="s" s="2">
        <v>20</v>
      </c>
      <c r="AB459" t="s" s="2">
        <v>20</v>
      </c>
      <c r="AC459" t="s" s="2">
        <v>20</v>
      </c>
      <c r="AD459" t="s" s="2">
        <v>20</v>
      </c>
      <c r="AE459" t="s" s="2">
        <v>20</v>
      </c>
      <c r="AF459" t="s" s="2">
        <v>168</v>
      </c>
      <c r="AG459" t="s" s="2">
        <v>77</v>
      </c>
      <c r="AH459" t="s" s="2">
        <v>78</v>
      </c>
      <c r="AI459" t="s" s="2">
        <v>20</v>
      </c>
      <c r="AJ459" t="s" s="2">
        <v>162</v>
      </c>
      <c r="AK459" t="s" s="2">
        <v>20</v>
      </c>
      <c r="AL459" t="s" s="2">
        <v>83</v>
      </c>
      <c r="AM459" t="s" s="2">
        <v>20</v>
      </c>
      <c r="AN459" t="s" s="2">
        <v>20</v>
      </c>
    </row>
    <row r="460" hidden="true">
      <c r="A460" t="s" s="2">
        <v>745</v>
      </c>
      <c r="B460" t="s" s="2">
        <v>247</v>
      </c>
      <c r="C460" s="2"/>
      <c r="D460" t="s" s="2">
        <v>20</v>
      </c>
      <c r="E460" s="2"/>
      <c r="F460" t="s" s="2">
        <v>86</v>
      </c>
      <c r="G460" t="s" s="2">
        <v>86</v>
      </c>
      <c r="H460" t="s" s="2">
        <v>20</v>
      </c>
      <c r="I460" t="s" s="2">
        <v>20</v>
      </c>
      <c r="J460" t="s" s="2">
        <v>87</v>
      </c>
      <c r="K460" t="s" s="2">
        <v>150</v>
      </c>
      <c r="L460" t="s" s="2">
        <v>248</v>
      </c>
      <c r="M460" t="s" s="2">
        <v>249</v>
      </c>
      <c r="N460" s="2"/>
      <c r="O460" s="2"/>
      <c r="P460" t="s" s="2">
        <v>20</v>
      </c>
      <c r="Q460" s="2"/>
      <c r="R460" t="s" s="2">
        <v>20</v>
      </c>
      <c r="S460" t="s" s="2">
        <v>20</v>
      </c>
      <c r="T460" t="s" s="2">
        <v>20</v>
      </c>
      <c r="U460" t="s" s="2">
        <v>20</v>
      </c>
      <c r="V460" t="s" s="2">
        <v>20</v>
      </c>
      <c r="W460" t="s" s="2">
        <v>20</v>
      </c>
      <c r="X460" t="s" s="2">
        <v>20</v>
      </c>
      <c r="Y460" t="s" s="2">
        <v>20</v>
      </c>
      <c r="Z460" t="s" s="2">
        <v>20</v>
      </c>
      <c r="AA460" t="s" s="2">
        <v>20</v>
      </c>
      <c r="AB460" t="s" s="2">
        <v>20</v>
      </c>
      <c r="AC460" t="s" s="2">
        <v>20</v>
      </c>
      <c r="AD460" t="s" s="2">
        <v>20</v>
      </c>
      <c r="AE460" t="s" s="2">
        <v>20</v>
      </c>
      <c r="AF460" t="s" s="2">
        <v>247</v>
      </c>
      <c r="AG460" t="s" s="2">
        <v>86</v>
      </c>
      <c r="AH460" t="s" s="2">
        <v>86</v>
      </c>
      <c r="AI460" t="s" s="2">
        <v>20</v>
      </c>
      <c r="AJ460" t="s" s="2">
        <v>98</v>
      </c>
      <c r="AK460" t="s" s="2">
        <v>20</v>
      </c>
      <c r="AL460" t="s" s="2">
        <v>20</v>
      </c>
      <c r="AM460" t="s" s="2">
        <v>20</v>
      </c>
      <c r="AN460" t="s" s="2">
        <v>20</v>
      </c>
    </row>
    <row r="461" hidden="true">
      <c r="A461" t="s" s="2">
        <v>746</v>
      </c>
      <c r="B461" t="s" s="2">
        <v>250</v>
      </c>
      <c r="C461" s="2"/>
      <c r="D461" t="s" s="2">
        <v>20</v>
      </c>
      <c r="E461" s="2"/>
      <c r="F461" t="s" s="2">
        <v>77</v>
      </c>
      <c r="G461" t="s" s="2">
        <v>86</v>
      </c>
      <c r="H461" t="s" s="2">
        <v>20</v>
      </c>
      <c r="I461" t="s" s="2">
        <v>20</v>
      </c>
      <c r="J461" t="s" s="2">
        <v>87</v>
      </c>
      <c r="K461" t="s" s="2">
        <v>100</v>
      </c>
      <c r="L461" t="s" s="2">
        <v>251</v>
      </c>
      <c r="M461" t="s" s="2">
        <v>252</v>
      </c>
      <c r="N461" s="2"/>
      <c r="O461" s="2"/>
      <c r="P461" t="s" s="2">
        <v>20</v>
      </c>
      <c r="Q461" s="2"/>
      <c r="R461" t="s" s="2">
        <v>20</v>
      </c>
      <c r="S461" t="s" s="2">
        <v>20</v>
      </c>
      <c r="T461" t="s" s="2">
        <v>20</v>
      </c>
      <c r="U461" t="s" s="2">
        <v>20</v>
      </c>
      <c r="V461" t="s" s="2">
        <v>20</v>
      </c>
      <c r="W461" t="s" s="2">
        <v>20</v>
      </c>
      <c r="X461" t="s" s="2">
        <v>20</v>
      </c>
      <c r="Y461" t="s" s="2">
        <v>20</v>
      </c>
      <c r="Z461" t="s" s="2">
        <v>20</v>
      </c>
      <c r="AA461" t="s" s="2">
        <v>20</v>
      </c>
      <c r="AB461" t="s" s="2">
        <v>20</v>
      </c>
      <c r="AC461" t="s" s="2">
        <v>20</v>
      </c>
      <c r="AD461" t="s" s="2">
        <v>20</v>
      </c>
      <c r="AE461" t="s" s="2">
        <v>20</v>
      </c>
      <c r="AF461" t="s" s="2">
        <v>250</v>
      </c>
      <c r="AG461" t="s" s="2">
        <v>77</v>
      </c>
      <c r="AH461" t="s" s="2">
        <v>86</v>
      </c>
      <c r="AI461" t="s" s="2">
        <v>20</v>
      </c>
      <c r="AJ461" t="s" s="2">
        <v>98</v>
      </c>
      <c r="AK461" t="s" s="2">
        <v>20</v>
      </c>
      <c r="AL461" t="s" s="2">
        <v>20</v>
      </c>
      <c r="AM461" t="s" s="2">
        <v>20</v>
      </c>
      <c r="AN461" t="s" s="2">
        <v>20</v>
      </c>
    </row>
    <row r="462" hidden="true">
      <c r="A462" t="s" s="2">
        <v>747</v>
      </c>
      <c r="B462" t="s" s="2">
        <v>253</v>
      </c>
      <c r="C462" s="2"/>
      <c r="D462" t="s" s="2">
        <v>20</v>
      </c>
      <c r="E462" s="2"/>
      <c r="F462" t="s" s="2">
        <v>77</v>
      </c>
      <c r="G462" t="s" s="2">
        <v>86</v>
      </c>
      <c r="H462" t="s" s="2">
        <v>20</v>
      </c>
      <c r="I462" t="s" s="2">
        <v>20</v>
      </c>
      <c r="J462" t="s" s="2">
        <v>87</v>
      </c>
      <c r="K462" t="s" s="2">
        <v>150</v>
      </c>
      <c r="L462" t="s" s="2">
        <v>254</v>
      </c>
      <c r="M462" t="s" s="2">
        <v>255</v>
      </c>
      <c r="N462" t="s" s="2">
        <v>256</v>
      </c>
      <c r="O462" s="2"/>
      <c r="P462" t="s" s="2">
        <v>20</v>
      </c>
      <c r="Q462" s="2"/>
      <c r="R462" t="s" s="2">
        <v>20</v>
      </c>
      <c r="S462" t="s" s="2">
        <v>20</v>
      </c>
      <c r="T462" t="s" s="2">
        <v>20</v>
      </c>
      <c r="U462" t="s" s="2">
        <v>20</v>
      </c>
      <c r="V462" t="s" s="2">
        <v>20</v>
      </c>
      <c r="W462" t="s" s="2">
        <v>20</v>
      </c>
      <c r="X462" t="s" s="2">
        <v>20</v>
      </c>
      <c r="Y462" t="s" s="2">
        <v>20</v>
      </c>
      <c r="Z462" t="s" s="2">
        <v>20</v>
      </c>
      <c r="AA462" t="s" s="2">
        <v>20</v>
      </c>
      <c r="AB462" t="s" s="2">
        <v>20</v>
      </c>
      <c r="AC462" t="s" s="2">
        <v>20</v>
      </c>
      <c r="AD462" t="s" s="2">
        <v>20</v>
      </c>
      <c r="AE462" t="s" s="2">
        <v>20</v>
      </c>
      <c r="AF462" t="s" s="2">
        <v>253</v>
      </c>
      <c r="AG462" t="s" s="2">
        <v>77</v>
      </c>
      <c r="AH462" t="s" s="2">
        <v>86</v>
      </c>
      <c r="AI462" t="s" s="2">
        <v>20</v>
      </c>
      <c r="AJ462" t="s" s="2">
        <v>98</v>
      </c>
      <c r="AK462" t="s" s="2">
        <v>20</v>
      </c>
      <c r="AL462" t="s" s="2">
        <v>20</v>
      </c>
      <c r="AM462" t="s" s="2">
        <v>20</v>
      </c>
      <c r="AN462" t="s" s="2">
        <v>20</v>
      </c>
    </row>
    <row r="463" hidden="true">
      <c r="A463" t="s" s="2">
        <v>748</v>
      </c>
      <c r="B463" t="s" s="2">
        <v>257</v>
      </c>
      <c r="C463" s="2"/>
      <c r="D463" t="s" s="2">
        <v>20</v>
      </c>
      <c r="E463" s="2"/>
      <c r="F463" t="s" s="2">
        <v>77</v>
      </c>
      <c r="G463" t="s" s="2">
        <v>86</v>
      </c>
      <c r="H463" t="s" s="2">
        <v>20</v>
      </c>
      <c r="I463" t="s" s="2">
        <v>20</v>
      </c>
      <c r="J463" t="s" s="2">
        <v>87</v>
      </c>
      <c r="K463" t="s" s="2">
        <v>132</v>
      </c>
      <c r="L463" t="s" s="2">
        <v>258</v>
      </c>
      <c r="M463" t="s" s="2">
        <v>259</v>
      </c>
      <c r="N463" t="s" s="2">
        <v>260</v>
      </c>
      <c r="O463" s="2"/>
      <c r="P463" t="s" s="2">
        <v>20</v>
      </c>
      <c r="Q463" s="2"/>
      <c r="R463" t="s" s="2">
        <v>20</v>
      </c>
      <c r="S463" t="s" s="2">
        <v>20</v>
      </c>
      <c r="T463" t="s" s="2">
        <v>20</v>
      </c>
      <c r="U463" t="s" s="2">
        <v>20</v>
      </c>
      <c r="V463" t="s" s="2">
        <v>20</v>
      </c>
      <c r="W463" t="s" s="2">
        <v>20</v>
      </c>
      <c r="X463" t="s" s="2">
        <v>20</v>
      </c>
      <c r="Y463" t="s" s="2">
        <v>20</v>
      </c>
      <c r="Z463" t="s" s="2">
        <v>20</v>
      </c>
      <c r="AA463" t="s" s="2">
        <v>20</v>
      </c>
      <c r="AB463" t="s" s="2">
        <v>20</v>
      </c>
      <c r="AC463" t="s" s="2">
        <v>20</v>
      </c>
      <c r="AD463" t="s" s="2">
        <v>20</v>
      </c>
      <c r="AE463" t="s" s="2">
        <v>20</v>
      </c>
      <c r="AF463" t="s" s="2">
        <v>257</v>
      </c>
      <c r="AG463" t="s" s="2">
        <v>77</v>
      </c>
      <c r="AH463" t="s" s="2">
        <v>86</v>
      </c>
      <c r="AI463" t="s" s="2">
        <v>20</v>
      </c>
      <c r="AJ463" t="s" s="2">
        <v>98</v>
      </c>
      <c r="AK463" t="s" s="2">
        <v>20</v>
      </c>
      <c r="AL463" t="s" s="2">
        <v>20</v>
      </c>
      <c r="AM463" t="s" s="2">
        <v>20</v>
      </c>
      <c r="AN463" t="s" s="2">
        <v>20</v>
      </c>
    </row>
    <row r="464" hidden="true">
      <c r="A464" t="s" s="2">
        <v>749</v>
      </c>
      <c r="B464" t="s" s="2">
        <v>261</v>
      </c>
      <c r="C464" s="2"/>
      <c r="D464" t="s" s="2">
        <v>20</v>
      </c>
      <c r="E464" s="2"/>
      <c r="F464" t="s" s="2">
        <v>77</v>
      </c>
      <c r="G464" t="s" s="2">
        <v>86</v>
      </c>
      <c r="H464" t="s" s="2">
        <v>20</v>
      </c>
      <c r="I464" t="s" s="2">
        <v>20</v>
      </c>
      <c r="J464" t="s" s="2">
        <v>87</v>
      </c>
      <c r="K464" t="s" s="2">
        <v>192</v>
      </c>
      <c r="L464" t="s" s="2">
        <v>262</v>
      </c>
      <c r="M464" t="s" s="2">
        <v>263</v>
      </c>
      <c r="N464" t="s" s="2">
        <v>264</v>
      </c>
      <c r="O464" s="2"/>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261</v>
      </c>
      <c r="AG464" t="s" s="2">
        <v>77</v>
      </c>
      <c r="AH464" t="s" s="2">
        <v>86</v>
      </c>
      <c r="AI464" t="s" s="2">
        <v>20</v>
      </c>
      <c r="AJ464" t="s" s="2">
        <v>20</v>
      </c>
      <c r="AK464" t="s" s="2">
        <v>20</v>
      </c>
      <c r="AL464" t="s" s="2">
        <v>20</v>
      </c>
      <c r="AM464" t="s" s="2">
        <v>20</v>
      </c>
      <c r="AN464" t="s" s="2">
        <v>20</v>
      </c>
    </row>
    <row r="465">
      <c r="A465" t="s" s="2">
        <v>750</v>
      </c>
      <c r="B465" t="s" s="2">
        <v>174</v>
      </c>
      <c r="C465" t="s" s="2">
        <v>751</v>
      </c>
      <c r="D465" t="s" s="2">
        <v>20</v>
      </c>
      <c r="E465" s="2"/>
      <c r="F465" t="s" s="2">
        <v>86</v>
      </c>
      <c r="G465" t="s" s="2">
        <v>78</v>
      </c>
      <c r="H465" t="s" s="2">
        <v>87</v>
      </c>
      <c r="I465" t="s" s="2">
        <v>20</v>
      </c>
      <c r="J465" t="s" s="2">
        <v>87</v>
      </c>
      <c r="K465" t="s" s="2">
        <v>145</v>
      </c>
      <c r="L465" t="s" s="2">
        <v>176</v>
      </c>
      <c r="M465" t="s" s="2">
        <v>177</v>
      </c>
      <c r="N465" s="2"/>
      <c r="O465" s="2"/>
      <c r="P465" t="s" s="2">
        <v>20</v>
      </c>
      <c r="Q465" s="2"/>
      <c r="R465" t="s" s="2">
        <v>20</v>
      </c>
      <c r="S465" t="s" s="2">
        <v>20</v>
      </c>
      <c r="T465" t="s" s="2">
        <v>20</v>
      </c>
      <c r="U465" t="s" s="2">
        <v>20</v>
      </c>
      <c r="V465" t="s" s="2">
        <v>20</v>
      </c>
      <c r="W465" t="s" s="2">
        <v>20</v>
      </c>
      <c r="X465" t="s" s="2">
        <v>20</v>
      </c>
      <c r="Y465" t="s" s="2">
        <v>20</v>
      </c>
      <c r="Z465" t="s" s="2">
        <v>20</v>
      </c>
      <c r="AA465" t="s" s="2">
        <v>20</v>
      </c>
      <c r="AB465" t="s" s="2">
        <v>20</v>
      </c>
      <c r="AC465" t="s" s="2">
        <v>20</v>
      </c>
      <c r="AD465" t="s" s="2">
        <v>20</v>
      </c>
      <c r="AE465" t="s" s="2">
        <v>20</v>
      </c>
      <c r="AF465" t="s" s="2">
        <v>174</v>
      </c>
      <c r="AG465" t="s" s="2">
        <v>77</v>
      </c>
      <c r="AH465" t="s" s="2">
        <v>78</v>
      </c>
      <c r="AI465" t="s" s="2">
        <v>20</v>
      </c>
      <c r="AJ465" t="s" s="2">
        <v>180</v>
      </c>
      <c r="AK465" t="s" s="2">
        <v>20</v>
      </c>
      <c r="AL465" t="s" s="2">
        <v>20</v>
      </c>
      <c r="AM465" t="s" s="2">
        <v>20</v>
      </c>
      <c r="AN465" t="s" s="2">
        <v>20</v>
      </c>
    </row>
    <row r="466" hidden="true">
      <c r="A466" t="s" s="2">
        <v>752</v>
      </c>
      <c r="B466" t="s" s="2">
        <v>181</v>
      </c>
      <c r="C466" s="2"/>
      <c r="D466" t="s" s="2">
        <v>20</v>
      </c>
      <c r="E466" s="2"/>
      <c r="F466" t="s" s="2">
        <v>77</v>
      </c>
      <c r="G466" t="s" s="2">
        <v>86</v>
      </c>
      <c r="H466" t="s" s="2">
        <v>20</v>
      </c>
      <c r="I466" t="s" s="2">
        <v>20</v>
      </c>
      <c r="J466" t="s" s="2">
        <v>20</v>
      </c>
      <c r="K466" t="s" s="2">
        <v>150</v>
      </c>
      <c r="L466" t="s" s="2">
        <v>151</v>
      </c>
      <c r="M466" t="s" s="2">
        <v>152</v>
      </c>
      <c r="N466" s="2"/>
      <c r="O466" s="2"/>
      <c r="P466" t="s" s="2">
        <v>20</v>
      </c>
      <c r="Q466" s="2"/>
      <c r="R466" t="s" s="2">
        <v>20</v>
      </c>
      <c r="S466" t="s" s="2">
        <v>20</v>
      </c>
      <c r="T466" t="s" s="2">
        <v>20</v>
      </c>
      <c r="U466" t="s" s="2">
        <v>20</v>
      </c>
      <c r="V466" t="s" s="2">
        <v>20</v>
      </c>
      <c r="W466" t="s" s="2">
        <v>20</v>
      </c>
      <c r="X466" t="s" s="2">
        <v>20</v>
      </c>
      <c r="Y466" t="s" s="2">
        <v>20</v>
      </c>
      <c r="Z466" t="s" s="2">
        <v>20</v>
      </c>
      <c r="AA466" t="s" s="2">
        <v>20</v>
      </c>
      <c r="AB466" t="s" s="2">
        <v>20</v>
      </c>
      <c r="AC466" t="s" s="2">
        <v>20</v>
      </c>
      <c r="AD466" t="s" s="2">
        <v>20</v>
      </c>
      <c r="AE466" t="s" s="2">
        <v>20</v>
      </c>
      <c r="AF466" t="s" s="2">
        <v>153</v>
      </c>
      <c r="AG466" t="s" s="2">
        <v>77</v>
      </c>
      <c r="AH466" t="s" s="2">
        <v>86</v>
      </c>
      <c r="AI466" t="s" s="2">
        <v>20</v>
      </c>
      <c r="AJ466" t="s" s="2">
        <v>20</v>
      </c>
      <c r="AK466" t="s" s="2">
        <v>20</v>
      </c>
      <c r="AL466" t="s" s="2">
        <v>154</v>
      </c>
      <c r="AM466" t="s" s="2">
        <v>20</v>
      </c>
      <c r="AN466" t="s" s="2">
        <v>20</v>
      </c>
    </row>
    <row r="467" hidden="true">
      <c r="A467" t="s" s="2">
        <v>753</v>
      </c>
      <c r="B467" t="s" s="2">
        <v>182</v>
      </c>
      <c r="C467" s="2"/>
      <c r="D467" t="s" s="2">
        <v>156</v>
      </c>
      <c r="E467" s="2"/>
      <c r="F467" t="s" s="2">
        <v>77</v>
      </c>
      <c r="G467" t="s" s="2">
        <v>78</v>
      </c>
      <c r="H467" t="s" s="2">
        <v>20</v>
      </c>
      <c r="I467" t="s" s="2">
        <v>20</v>
      </c>
      <c r="J467" t="s" s="2">
        <v>20</v>
      </c>
      <c r="K467" t="s" s="2">
        <v>157</v>
      </c>
      <c r="L467" t="s" s="2">
        <v>158</v>
      </c>
      <c r="M467" t="s" s="2">
        <v>159</v>
      </c>
      <c r="N467" t="s" s="2">
        <v>160</v>
      </c>
      <c r="O467" s="2"/>
      <c r="P467" t="s" s="2">
        <v>20</v>
      </c>
      <c r="Q467" s="2"/>
      <c r="R467" t="s" s="2">
        <v>20</v>
      </c>
      <c r="S467" t="s" s="2">
        <v>20</v>
      </c>
      <c r="T467" t="s" s="2">
        <v>20</v>
      </c>
      <c r="U467" t="s" s="2">
        <v>20</v>
      </c>
      <c r="V467" t="s" s="2">
        <v>20</v>
      </c>
      <c r="W467" t="s" s="2">
        <v>20</v>
      </c>
      <c r="X467" t="s" s="2">
        <v>20</v>
      </c>
      <c r="Y467" t="s" s="2">
        <v>20</v>
      </c>
      <c r="Z467" t="s" s="2">
        <v>20</v>
      </c>
      <c r="AA467" t="s" s="2">
        <v>20</v>
      </c>
      <c r="AB467" t="s" s="2">
        <v>20</v>
      </c>
      <c r="AC467" t="s" s="2">
        <v>20</v>
      </c>
      <c r="AD467" t="s" s="2">
        <v>20</v>
      </c>
      <c r="AE467" t="s" s="2">
        <v>20</v>
      </c>
      <c r="AF467" t="s" s="2">
        <v>161</v>
      </c>
      <c r="AG467" t="s" s="2">
        <v>77</v>
      </c>
      <c r="AH467" t="s" s="2">
        <v>78</v>
      </c>
      <c r="AI467" t="s" s="2">
        <v>20</v>
      </c>
      <c r="AJ467" t="s" s="2">
        <v>162</v>
      </c>
      <c r="AK467" t="s" s="2">
        <v>20</v>
      </c>
      <c r="AL467" t="s" s="2">
        <v>154</v>
      </c>
      <c r="AM467" t="s" s="2">
        <v>20</v>
      </c>
      <c r="AN467" t="s" s="2">
        <v>20</v>
      </c>
    </row>
    <row r="468" hidden="true">
      <c r="A468" t="s" s="2">
        <v>754</v>
      </c>
      <c r="B468" t="s" s="2">
        <v>183</v>
      </c>
      <c r="C468" s="2"/>
      <c r="D468" t="s" s="2">
        <v>164</v>
      </c>
      <c r="E468" s="2"/>
      <c r="F468" t="s" s="2">
        <v>77</v>
      </c>
      <c r="G468" t="s" s="2">
        <v>78</v>
      </c>
      <c r="H468" t="s" s="2">
        <v>20</v>
      </c>
      <c r="I468" t="s" s="2">
        <v>87</v>
      </c>
      <c r="J468" t="s" s="2">
        <v>87</v>
      </c>
      <c r="K468" t="s" s="2">
        <v>157</v>
      </c>
      <c r="L468" t="s" s="2">
        <v>165</v>
      </c>
      <c r="M468" t="s" s="2">
        <v>166</v>
      </c>
      <c r="N468" t="s" s="2">
        <v>160</v>
      </c>
      <c r="O468" t="s" s="2">
        <v>167</v>
      </c>
      <c r="P468" t="s" s="2">
        <v>20</v>
      </c>
      <c r="Q468" s="2"/>
      <c r="R468" t="s" s="2">
        <v>20</v>
      </c>
      <c r="S468" t="s" s="2">
        <v>20</v>
      </c>
      <c r="T468" t="s" s="2">
        <v>20</v>
      </c>
      <c r="U468" t="s" s="2">
        <v>20</v>
      </c>
      <c r="V468" t="s" s="2">
        <v>20</v>
      </c>
      <c r="W468" t="s" s="2">
        <v>20</v>
      </c>
      <c r="X468" t="s" s="2">
        <v>20</v>
      </c>
      <c r="Y468" t="s" s="2">
        <v>20</v>
      </c>
      <c r="Z468" t="s" s="2">
        <v>20</v>
      </c>
      <c r="AA468" t="s" s="2">
        <v>20</v>
      </c>
      <c r="AB468" t="s" s="2">
        <v>20</v>
      </c>
      <c r="AC468" t="s" s="2">
        <v>20</v>
      </c>
      <c r="AD468" t="s" s="2">
        <v>20</v>
      </c>
      <c r="AE468" t="s" s="2">
        <v>20</v>
      </c>
      <c r="AF468" t="s" s="2">
        <v>168</v>
      </c>
      <c r="AG468" t="s" s="2">
        <v>77</v>
      </c>
      <c r="AH468" t="s" s="2">
        <v>78</v>
      </c>
      <c r="AI468" t="s" s="2">
        <v>20</v>
      </c>
      <c r="AJ468" t="s" s="2">
        <v>162</v>
      </c>
      <c r="AK468" t="s" s="2">
        <v>20</v>
      </c>
      <c r="AL468" t="s" s="2">
        <v>83</v>
      </c>
      <c r="AM468" t="s" s="2">
        <v>20</v>
      </c>
      <c r="AN468" t="s" s="2">
        <v>20</v>
      </c>
    </row>
    <row r="469" hidden="true">
      <c r="A469" t="s" s="2">
        <v>755</v>
      </c>
      <c r="B469" t="s" s="2">
        <v>184</v>
      </c>
      <c r="C469" s="2"/>
      <c r="D469" t="s" s="2">
        <v>20</v>
      </c>
      <c r="E469" s="2"/>
      <c r="F469" t="s" s="2">
        <v>77</v>
      </c>
      <c r="G469" t="s" s="2">
        <v>78</v>
      </c>
      <c r="H469" t="s" s="2">
        <v>20</v>
      </c>
      <c r="I469" t="s" s="2">
        <v>20</v>
      </c>
      <c r="J469" t="s" s="2">
        <v>87</v>
      </c>
      <c r="K469" t="s" s="2">
        <v>79</v>
      </c>
      <c r="L469" t="s" s="2">
        <v>185</v>
      </c>
      <c r="M469" t="s" s="2">
        <v>186</v>
      </c>
      <c r="N469" s="2"/>
      <c r="O469" s="2"/>
      <c r="P469" t="s" s="2">
        <v>20</v>
      </c>
      <c r="Q469" s="2"/>
      <c r="R469" t="s" s="2">
        <v>20</v>
      </c>
      <c r="S469" t="s" s="2">
        <v>20</v>
      </c>
      <c r="T469" t="s" s="2">
        <v>20</v>
      </c>
      <c r="U469" t="s" s="2">
        <v>20</v>
      </c>
      <c r="V469" t="s" s="2">
        <v>20</v>
      </c>
      <c r="W469" t="s" s="2">
        <v>20</v>
      </c>
      <c r="X469" t="s" s="2">
        <v>20</v>
      </c>
      <c r="Y469" t="s" s="2">
        <v>20</v>
      </c>
      <c r="Z469" t="s" s="2">
        <v>20</v>
      </c>
      <c r="AA469" t="s" s="2">
        <v>20</v>
      </c>
      <c r="AB469" t="s" s="2">
        <v>20</v>
      </c>
      <c r="AC469" t="s" s="2">
        <v>20</v>
      </c>
      <c r="AD469" t="s" s="2">
        <v>20</v>
      </c>
      <c r="AE469" t="s" s="2">
        <v>20</v>
      </c>
      <c r="AF469" t="s" s="2">
        <v>184</v>
      </c>
      <c r="AG469" t="s" s="2">
        <v>77</v>
      </c>
      <c r="AH469" t="s" s="2">
        <v>78</v>
      </c>
      <c r="AI469" t="s" s="2">
        <v>20</v>
      </c>
      <c r="AJ469" t="s" s="2">
        <v>98</v>
      </c>
      <c r="AK469" t="s" s="2">
        <v>20</v>
      </c>
      <c r="AL469" t="s" s="2">
        <v>20</v>
      </c>
      <c r="AM469" t="s" s="2">
        <v>20</v>
      </c>
      <c r="AN469" t="s" s="2">
        <v>20</v>
      </c>
    </row>
    <row r="470" hidden="true">
      <c r="A470" t="s" s="2">
        <v>756</v>
      </c>
      <c r="B470" t="s" s="2">
        <v>187</v>
      </c>
      <c r="C470" s="2"/>
      <c r="D470" t="s" s="2">
        <v>20</v>
      </c>
      <c r="E470" s="2"/>
      <c r="F470" t="s" s="2">
        <v>77</v>
      </c>
      <c r="G470" t="s" s="2">
        <v>86</v>
      </c>
      <c r="H470" t="s" s="2">
        <v>20</v>
      </c>
      <c r="I470" t="s" s="2">
        <v>20</v>
      </c>
      <c r="J470" t="s" s="2">
        <v>87</v>
      </c>
      <c r="K470" t="s" s="2">
        <v>100</v>
      </c>
      <c r="L470" t="s" s="2">
        <v>188</v>
      </c>
      <c r="M470" t="s" s="2">
        <v>189</v>
      </c>
      <c r="N470" t="s" s="2">
        <v>190</v>
      </c>
      <c r="O470" s="2"/>
      <c r="P470" t="s" s="2">
        <v>20</v>
      </c>
      <c r="Q470" s="2"/>
      <c r="R470" t="s" s="2">
        <v>20</v>
      </c>
      <c r="S470" t="s" s="2">
        <v>20</v>
      </c>
      <c r="T470" t="s" s="2">
        <v>20</v>
      </c>
      <c r="U470" t="s" s="2">
        <v>20</v>
      </c>
      <c r="V470" t="s" s="2">
        <v>20</v>
      </c>
      <c r="W470" t="s" s="2">
        <v>20</v>
      </c>
      <c r="X470" t="s" s="2">
        <v>20</v>
      </c>
      <c r="Y470" t="s" s="2">
        <v>20</v>
      </c>
      <c r="Z470" t="s" s="2">
        <v>20</v>
      </c>
      <c r="AA470" t="s" s="2">
        <v>20</v>
      </c>
      <c r="AB470" t="s" s="2">
        <v>20</v>
      </c>
      <c r="AC470" t="s" s="2">
        <v>20</v>
      </c>
      <c r="AD470" t="s" s="2">
        <v>20</v>
      </c>
      <c r="AE470" t="s" s="2">
        <v>20</v>
      </c>
      <c r="AF470" t="s" s="2">
        <v>187</v>
      </c>
      <c r="AG470" t="s" s="2">
        <v>77</v>
      </c>
      <c r="AH470" t="s" s="2">
        <v>86</v>
      </c>
      <c r="AI470" t="s" s="2">
        <v>20</v>
      </c>
      <c r="AJ470" t="s" s="2">
        <v>98</v>
      </c>
      <c r="AK470" t="s" s="2">
        <v>20</v>
      </c>
      <c r="AL470" t="s" s="2">
        <v>20</v>
      </c>
      <c r="AM470" t="s" s="2">
        <v>20</v>
      </c>
      <c r="AN470" t="s" s="2">
        <v>20</v>
      </c>
    </row>
    <row r="471" hidden="true">
      <c r="A471" t="s" s="2">
        <v>757</v>
      </c>
      <c r="B471" t="s" s="2">
        <v>191</v>
      </c>
      <c r="C471" s="2"/>
      <c r="D471" t="s" s="2">
        <v>20</v>
      </c>
      <c r="E471" s="2"/>
      <c r="F471" t="s" s="2">
        <v>86</v>
      </c>
      <c r="G471" t="s" s="2">
        <v>86</v>
      </c>
      <c r="H471" t="s" s="2">
        <v>20</v>
      </c>
      <c r="I471" t="s" s="2">
        <v>20</v>
      </c>
      <c r="J471" t="s" s="2">
        <v>20</v>
      </c>
      <c r="K471" t="s" s="2">
        <v>758</v>
      </c>
      <c r="L471" t="s" s="2">
        <v>759</v>
      </c>
      <c r="M471" t="s" s="2">
        <v>577</v>
      </c>
      <c r="N471" s="2"/>
      <c r="O471" s="2"/>
      <c r="P471" t="s" s="2">
        <v>20</v>
      </c>
      <c r="Q471" s="2"/>
      <c r="R471" t="s" s="2">
        <v>20</v>
      </c>
      <c r="S471" t="s" s="2">
        <v>20</v>
      </c>
      <c r="T471" t="s" s="2">
        <v>20</v>
      </c>
      <c r="U471" t="s" s="2">
        <v>20</v>
      </c>
      <c r="V471" t="s" s="2">
        <v>20</v>
      </c>
      <c r="W471" t="s" s="2">
        <v>20</v>
      </c>
      <c r="X471" t="s" s="2">
        <v>20</v>
      </c>
      <c r="Y471" t="s" s="2">
        <v>20</v>
      </c>
      <c r="Z471" t="s" s="2">
        <v>20</v>
      </c>
      <c r="AA471" t="s" s="2">
        <v>20</v>
      </c>
      <c r="AB471" t="s" s="2">
        <v>20</v>
      </c>
      <c r="AC471" t="s" s="2">
        <v>20</v>
      </c>
      <c r="AD471" t="s" s="2">
        <v>20</v>
      </c>
      <c r="AE471" t="s" s="2">
        <v>20</v>
      </c>
      <c r="AF471" t="s" s="2">
        <v>191</v>
      </c>
      <c r="AG471" t="s" s="2">
        <v>77</v>
      </c>
      <c r="AH471" t="s" s="2">
        <v>86</v>
      </c>
      <c r="AI471" t="s" s="2">
        <v>20</v>
      </c>
      <c r="AJ471" t="s" s="2">
        <v>20</v>
      </c>
      <c r="AK471" t="s" s="2">
        <v>578</v>
      </c>
      <c r="AL471" t="s" s="2">
        <v>579</v>
      </c>
      <c r="AM471" t="s" s="2">
        <v>20</v>
      </c>
      <c r="AN471" t="s" s="2">
        <v>20</v>
      </c>
    </row>
    <row r="472" hidden="true">
      <c r="A472" t="s" s="2">
        <v>760</v>
      </c>
      <c r="B472" t="s" s="2">
        <v>195</v>
      </c>
      <c r="C472" s="2"/>
      <c r="D472" t="s" s="2">
        <v>20</v>
      </c>
      <c r="E472" s="2"/>
      <c r="F472" t="s" s="2">
        <v>77</v>
      </c>
      <c r="G472" t="s" s="2">
        <v>86</v>
      </c>
      <c r="H472" t="s" s="2">
        <v>20</v>
      </c>
      <c r="I472" t="s" s="2">
        <v>20</v>
      </c>
      <c r="J472" t="s" s="2">
        <v>87</v>
      </c>
      <c r="K472" t="s" s="2">
        <v>145</v>
      </c>
      <c r="L472" t="s" s="2">
        <v>196</v>
      </c>
      <c r="M472" t="s" s="2">
        <v>197</v>
      </c>
      <c r="N472" s="2"/>
      <c r="O472" s="2"/>
      <c r="P472" t="s" s="2">
        <v>20</v>
      </c>
      <c r="Q472" s="2"/>
      <c r="R472" t="s" s="2">
        <v>20</v>
      </c>
      <c r="S472" t="s" s="2">
        <v>20</v>
      </c>
      <c r="T472" t="s" s="2">
        <v>20</v>
      </c>
      <c r="U472" t="s" s="2">
        <v>20</v>
      </c>
      <c r="V472" t="s" s="2">
        <v>20</v>
      </c>
      <c r="W472" t="s" s="2">
        <v>20</v>
      </c>
      <c r="X472" t="s" s="2">
        <v>20</v>
      </c>
      <c r="Y472" t="s" s="2">
        <v>20</v>
      </c>
      <c r="Z472" t="s" s="2">
        <v>20</v>
      </c>
      <c r="AA472" t="s" s="2">
        <v>20</v>
      </c>
      <c r="AB472" t="s" s="2">
        <v>20</v>
      </c>
      <c r="AC472" t="s" s="2">
        <v>20</v>
      </c>
      <c r="AD472" t="s" s="2">
        <v>20</v>
      </c>
      <c r="AE472" t="s" s="2">
        <v>20</v>
      </c>
      <c r="AF472" t="s" s="2">
        <v>195</v>
      </c>
      <c r="AG472" t="s" s="2">
        <v>77</v>
      </c>
      <c r="AH472" t="s" s="2">
        <v>86</v>
      </c>
      <c r="AI472" t="s" s="2">
        <v>198</v>
      </c>
      <c r="AJ472" t="s" s="2">
        <v>98</v>
      </c>
      <c r="AK472" t="s" s="2">
        <v>20</v>
      </c>
      <c r="AL472" t="s" s="2">
        <v>20</v>
      </c>
      <c r="AM472" t="s" s="2">
        <v>20</v>
      </c>
      <c r="AN472" t="s" s="2">
        <v>20</v>
      </c>
    </row>
    <row r="473" hidden="true">
      <c r="A473" t="s" s="2">
        <v>761</v>
      </c>
      <c r="B473" t="s" s="2">
        <v>199</v>
      </c>
      <c r="C473" s="2"/>
      <c r="D473" t="s" s="2">
        <v>20</v>
      </c>
      <c r="E473" s="2"/>
      <c r="F473" t="s" s="2">
        <v>77</v>
      </c>
      <c r="G473" t="s" s="2">
        <v>86</v>
      </c>
      <c r="H473" t="s" s="2">
        <v>20</v>
      </c>
      <c r="I473" t="s" s="2">
        <v>20</v>
      </c>
      <c r="J473" t="s" s="2">
        <v>20</v>
      </c>
      <c r="K473" t="s" s="2">
        <v>150</v>
      </c>
      <c r="L473" t="s" s="2">
        <v>151</v>
      </c>
      <c r="M473" t="s" s="2">
        <v>152</v>
      </c>
      <c r="N473" s="2"/>
      <c r="O473" s="2"/>
      <c r="P473" t="s" s="2">
        <v>20</v>
      </c>
      <c r="Q473" s="2"/>
      <c r="R473" t="s" s="2">
        <v>20</v>
      </c>
      <c r="S473" t="s" s="2">
        <v>20</v>
      </c>
      <c r="T473" t="s" s="2">
        <v>20</v>
      </c>
      <c r="U473" t="s" s="2">
        <v>20</v>
      </c>
      <c r="V473" t="s" s="2">
        <v>20</v>
      </c>
      <c r="W473" t="s" s="2">
        <v>20</v>
      </c>
      <c r="X473" t="s" s="2">
        <v>20</v>
      </c>
      <c r="Y473" t="s" s="2">
        <v>20</v>
      </c>
      <c r="Z473" t="s" s="2">
        <v>20</v>
      </c>
      <c r="AA473" t="s" s="2">
        <v>20</v>
      </c>
      <c r="AB473" t="s" s="2">
        <v>20</v>
      </c>
      <c r="AC473" t="s" s="2">
        <v>20</v>
      </c>
      <c r="AD473" t="s" s="2">
        <v>20</v>
      </c>
      <c r="AE473" t="s" s="2">
        <v>20</v>
      </c>
      <c r="AF473" t="s" s="2">
        <v>153</v>
      </c>
      <c r="AG473" t="s" s="2">
        <v>77</v>
      </c>
      <c r="AH473" t="s" s="2">
        <v>86</v>
      </c>
      <c r="AI473" t="s" s="2">
        <v>20</v>
      </c>
      <c r="AJ473" t="s" s="2">
        <v>20</v>
      </c>
      <c r="AK473" t="s" s="2">
        <v>20</v>
      </c>
      <c r="AL473" t="s" s="2">
        <v>154</v>
      </c>
      <c r="AM473" t="s" s="2">
        <v>20</v>
      </c>
      <c r="AN473" t="s" s="2">
        <v>20</v>
      </c>
    </row>
    <row r="474" hidden="true">
      <c r="A474" t="s" s="2">
        <v>762</v>
      </c>
      <c r="B474" t="s" s="2">
        <v>200</v>
      </c>
      <c r="C474" s="2"/>
      <c r="D474" t="s" s="2">
        <v>156</v>
      </c>
      <c r="E474" s="2"/>
      <c r="F474" t="s" s="2">
        <v>77</v>
      </c>
      <c r="G474" t="s" s="2">
        <v>78</v>
      </c>
      <c r="H474" t="s" s="2">
        <v>20</v>
      </c>
      <c r="I474" t="s" s="2">
        <v>20</v>
      </c>
      <c r="J474" t="s" s="2">
        <v>20</v>
      </c>
      <c r="K474" t="s" s="2">
        <v>157</v>
      </c>
      <c r="L474" t="s" s="2">
        <v>158</v>
      </c>
      <c r="M474" t="s" s="2">
        <v>159</v>
      </c>
      <c r="N474" t="s" s="2">
        <v>160</v>
      </c>
      <c r="O474" s="2"/>
      <c r="P474" t="s" s="2">
        <v>20</v>
      </c>
      <c r="Q474" s="2"/>
      <c r="R474" t="s" s="2">
        <v>20</v>
      </c>
      <c r="S474" t="s" s="2">
        <v>20</v>
      </c>
      <c r="T474" t="s" s="2">
        <v>20</v>
      </c>
      <c r="U474" t="s" s="2">
        <v>20</v>
      </c>
      <c r="V474" t="s" s="2">
        <v>20</v>
      </c>
      <c r="W474" t="s" s="2">
        <v>20</v>
      </c>
      <c r="X474" t="s" s="2">
        <v>20</v>
      </c>
      <c r="Y474" t="s" s="2">
        <v>20</v>
      </c>
      <c r="Z474" t="s" s="2">
        <v>20</v>
      </c>
      <c r="AA474" t="s" s="2">
        <v>20</v>
      </c>
      <c r="AB474" t="s" s="2">
        <v>20</v>
      </c>
      <c r="AC474" t="s" s="2">
        <v>20</v>
      </c>
      <c r="AD474" t="s" s="2">
        <v>20</v>
      </c>
      <c r="AE474" t="s" s="2">
        <v>20</v>
      </c>
      <c r="AF474" t="s" s="2">
        <v>161</v>
      </c>
      <c r="AG474" t="s" s="2">
        <v>77</v>
      </c>
      <c r="AH474" t="s" s="2">
        <v>78</v>
      </c>
      <c r="AI474" t="s" s="2">
        <v>20</v>
      </c>
      <c r="AJ474" t="s" s="2">
        <v>162</v>
      </c>
      <c r="AK474" t="s" s="2">
        <v>20</v>
      </c>
      <c r="AL474" t="s" s="2">
        <v>154</v>
      </c>
      <c r="AM474" t="s" s="2">
        <v>20</v>
      </c>
      <c r="AN474" t="s" s="2">
        <v>20</v>
      </c>
    </row>
    <row r="475" hidden="true">
      <c r="A475" t="s" s="2">
        <v>763</v>
      </c>
      <c r="B475" t="s" s="2">
        <v>201</v>
      </c>
      <c r="C475" s="2"/>
      <c r="D475" t="s" s="2">
        <v>164</v>
      </c>
      <c r="E475" s="2"/>
      <c r="F475" t="s" s="2">
        <v>77</v>
      </c>
      <c r="G475" t="s" s="2">
        <v>78</v>
      </c>
      <c r="H475" t="s" s="2">
        <v>20</v>
      </c>
      <c r="I475" t="s" s="2">
        <v>87</v>
      </c>
      <c r="J475" t="s" s="2">
        <v>87</v>
      </c>
      <c r="K475" t="s" s="2">
        <v>157</v>
      </c>
      <c r="L475" t="s" s="2">
        <v>165</v>
      </c>
      <c r="M475" t="s" s="2">
        <v>166</v>
      </c>
      <c r="N475" t="s" s="2">
        <v>160</v>
      </c>
      <c r="O475" t="s" s="2">
        <v>167</v>
      </c>
      <c r="P475" t="s" s="2">
        <v>20</v>
      </c>
      <c r="Q475" s="2"/>
      <c r="R475" t="s" s="2">
        <v>20</v>
      </c>
      <c r="S475" t="s" s="2">
        <v>20</v>
      </c>
      <c r="T475" t="s" s="2">
        <v>20</v>
      </c>
      <c r="U475" t="s" s="2">
        <v>20</v>
      </c>
      <c r="V475" t="s" s="2">
        <v>20</v>
      </c>
      <c r="W475" t="s" s="2">
        <v>20</v>
      </c>
      <c r="X475" t="s" s="2">
        <v>20</v>
      </c>
      <c r="Y475" t="s" s="2">
        <v>20</v>
      </c>
      <c r="Z475" t="s" s="2">
        <v>20</v>
      </c>
      <c r="AA475" t="s" s="2">
        <v>20</v>
      </c>
      <c r="AB475" t="s" s="2">
        <v>20</v>
      </c>
      <c r="AC475" t="s" s="2">
        <v>20</v>
      </c>
      <c r="AD475" t="s" s="2">
        <v>20</v>
      </c>
      <c r="AE475" t="s" s="2">
        <v>20</v>
      </c>
      <c r="AF475" t="s" s="2">
        <v>168</v>
      </c>
      <c r="AG475" t="s" s="2">
        <v>77</v>
      </c>
      <c r="AH475" t="s" s="2">
        <v>78</v>
      </c>
      <c r="AI475" t="s" s="2">
        <v>20</v>
      </c>
      <c r="AJ475" t="s" s="2">
        <v>162</v>
      </c>
      <c r="AK475" t="s" s="2">
        <v>20</v>
      </c>
      <c r="AL475" t="s" s="2">
        <v>83</v>
      </c>
      <c r="AM475" t="s" s="2">
        <v>20</v>
      </c>
      <c r="AN475" t="s" s="2">
        <v>20</v>
      </c>
    </row>
    <row r="476" hidden="true">
      <c r="A476" t="s" s="2">
        <v>764</v>
      </c>
      <c r="B476" t="s" s="2">
        <v>202</v>
      </c>
      <c r="C476" s="2"/>
      <c r="D476" t="s" s="2">
        <v>20</v>
      </c>
      <c r="E476" s="2"/>
      <c r="F476" t="s" s="2">
        <v>77</v>
      </c>
      <c r="G476" t="s" s="2">
        <v>86</v>
      </c>
      <c r="H476" t="s" s="2">
        <v>20</v>
      </c>
      <c r="I476" t="s" s="2">
        <v>20</v>
      </c>
      <c r="J476" t="s" s="2">
        <v>87</v>
      </c>
      <c r="K476" t="s" s="2">
        <v>106</v>
      </c>
      <c r="L476" t="s" s="2">
        <v>203</v>
      </c>
      <c r="M476" t="s" s="2">
        <v>204</v>
      </c>
      <c r="N476" t="s" s="2">
        <v>205</v>
      </c>
      <c r="O476" s="2"/>
      <c r="P476" t="s" s="2">
        <v>20</v>
      </c>
      <c r="Q476" s="2"/>
      <c r="R476" t="s" s="2">
        <v>20</v>
      </c>
      <c r="S476" t="s" s="2">
        <v>20</v>
      </c>
      <c r="T476" t="s" s="2">
        <v>20</v>
      </c>
      <c r="U476" t="s" s="2">
        <v>20</v>
      </c>
      <c r="V476" t="s" s="2">
        <v>20</v>
      </c>
      <c r="W476" t="s" s="2">
        <v>20</v>
      </c>
      <c r="X476" t="s" s="2">
        <v>127</v>
      </c>
      <c r="Y476" t="s" s="2">
        <v>206</v>
      </c>
      <c r="Z476" t="s" s="2">
        <v>207</v>
      </c>
      <c r="AA476" t="s" s="2">
        <v>20</v>
      </c>
      <c r="AB476" t="s" s="2">
        <v>20</v>
      </c>
      <c r="AC476" t="s" s="2">
        <v>20</v>
      </c>
      <c r="AD476" t="s" s="2">
        <v>20</v>
      </c>
      <c r="AE476" t="s" s="2">
        <v>20</v>
      </c>
      <c r="AF476" t="s" s="2">
        <v>202</v>
      </c>
      <c r="AG476" t="s" s="2">
        <v>77</v>
      </c>
      <c r="AH476" t="s" s="2">
        <v>86</v>
      </c>
      <c r="AI476" t="s" s="2">
        <v>20</v>
      </c>
      <c r="AJ476" t="s" s="2">
        <v>98</v>
      </c>
      <c r="AK476" t="s" s="2">
        <v>20</v>
      </c>
      <c r="AL476" t="s" s="2">
        <v>20</v>
      </c>
      <c r="AM476" t="s" s="2">
        <v>20</v>
      </c>
      <c r="AN476" t="s" s="2">
        <v>20</v>
      </c>
    </row>
    <row r="477" hidden="true">
      <c r="A477" t="s" s="2">
        <v>765</v>
      </c>
      <c r="B477" t="s" s="2">
        <v>208</v>
      </c>
      <c r="C477" s="2"/>
      <c r="D477" t="s" s="2">
        <v>20</v>
      </c>
      <c r="E477" s="2"/>
      <c r="F477" t="s" s="2">
        <v>77</v>
      </c>
      <c r="G477" t="s" s="2">
        <v>86</v>
      </c>
      <c r="H477" t="s" s="2">
        <v>20</v>
      </c>
      <c r="I477" t="s" s="2">
        <v>20</v>
      </c>
      <c r="J477" t="s" s="2">
        <v>87</v>
      </c>
      <c r="K477" t="s" s="2">
        <v>209</v>
      </c>
      <c r="L477" t="s" s="2">
        <v>210</v>
      </c>
      <c r="M477" t="s" s="2">
        <v>211</v>
      </c>
      <c r="N477" t="s" s="2">
        <v>212</v>
      </c>
      <c r="O477" s="2"/>
      <c r="P477" t="s" s="2">
        <v>20</v>
      </c>
      <c r="Q477" s="2"/>
      <c r="R477" t="s" s="2">
        <v>20</v>
      </c>
      <c r="S477" t="s" s="2">
        <v>20</v>
      </c>
      <c r="T477" t="s" s="2">
        <v>20</v>
      </c>
      <c r="U477" t="s" s="2">
        <v>20</v>
      </c>
      <c r="V477" t="s" s="2">
        <v>20</v>
      </c>
      <c r="W477" t="s" s="2">
        <v>20</v>
      </c>
      <c r="X477" t="s" s="2">
        <v>20</v>
      </c>
      <c r="Y477" t="s" s="2">
        <v>20</v>
      </c>
      <c r="Z477" t="s" s="2">
        <v>20</v>
      </c>
      <c r="AA477" t="s" s="2">
        <v>20</v>
      </c>
      <c r="AB477" t="s" s="2">
        <v>20</v>
      </c>
      <c r="AC477" t="s" s="2">
        <v>20</v>
      </c>
      <c r="AD477" t="s" s="2">
        <v>20</v>
      </c>
      <c r="AE477" t="s" s="2">
        <v>20</v>
      </c>
      <c r="AF477" t="s" s="2">
        <v>208</v>
      </c>
      <c r="AG477" t="s" s="2">
        <v>77</v>
      </c>
      <c r="AH477" t="s" s="2">
        <v>86</v>
      </c>
      <c r="AI477" t="s" s="2">
        <v>20</v>
      </c>
      <c r="AJ477" t="s" s="2">
        <v>98</v>
      </c>
      <c r="AK477" t="s" s="2">
        <v>20</v>
      </c>
      <c r="AL477" t="s" s="2">
        <v>20</v>
      </c>
      <c r="AM477" t="s" s="2">
        <v>20</v>
      </c>
      <c r="AN477" t="s" s="2">
        <v>20</v>
      </c>
    </row>
    <row r="478" hidden="true">
      <c r="A478" t="s" s="2">
        <v>766</v>
      </c>
      <c r="B478" t="s" s="2">
        <v>213</v>
      </c>
      <c r="C478" s="2"/>
      <c r="D478" t="s" s="2">
        <v>20</v>
      </c>
      <c r="E478" s="2"/>
      <c r="F478" t="s" s="2">
        <v>77</v>
      </c>
      <c r="G478" t="s" s="2">
        <v>86</v>
      </c>
      <c r="H478" t="s" s="2">
        <v>20</v>
      </c>
      <c r="I478" t="s" s="2">
        <v>20</v>
      </c>
      <c r="J478" t="s" s="2">
        <v>87</v>
      </c>
      <c r="K478" t="s" s="2">
        <v>145</v>
      </c>
      <c r="L478" t="s" s="2">
        <v>214</v>
      </c>
      <c r="M478" t="s" s="2">
        <v>215</v>
      </c>
      <c r="N478" s="2"/>
      <c r="O478" s="2"/>
      <c r="P478" t="s" s="2">
        <v>20</v>
      </c>
      <c r="Q478" s="2"/>
      <c r="R478" t="s" s="2">
        <v>20</v>
      </c>
      <c r="S478" t="s" s="2">
        <v>20</v>
      </c>
      <c r="T478" t="s" s="2">
        <v>20</v>
      </c>
      <c r="U478" t="s" s="2">
        <v>20</v>
      </c>
      <c r="V478" t="s" s="2">
        <v>20</v>
      </c>
      <c r="W478" t="s" s="2">
        <v>20</v>
      </c>
      <c r="X478" t="s" s="2">
        <v>20</v>
      </c>
      <c r="Y478" t="s" s="2">
        <v>20</v>
      </c>
      <c r="Z478" t="s" s="2">
        <v>20</v>
      </c>
      <c r="AA478" t="s" s="2">
        <v>20</v>
      </c>
      <c r="AB478" t="s" s="2">
        <v>20</v>
      </c>
      <c r="AC478" t="s" s="2">
        <v>20</v>
      </c>
      <c r="AD478" t="s" s="2">
        <v>20</v>
      </c>
      <c r="AE478" t="s" s="2">
        <v>20</v>
      </c>
      <c r="AF478" t="s" s="2">
        <v>213</v>
      </c>
      <c r="AG478" t="s" s="2">
        <v>77</v>
      </c>
      <c r="AH478" t="s" s="2">
        <v>86</v>
      </c>
      <c r="AI478" t="s" s="2">
        <v>216</v>
      </c>
      <c r="AJ478" t="s" s="2">
        <v>98</v>
      </c>
      <c r="AK478" t="s" s="2">
        <v>20</v>
      </c>
      <c r="AL478" t="s" s="2">
        <v>20</v>
      </c>
      <c r="AM478" t="s" s="2">
        <v>20</v>
      </c>
      <c r="AN478" t="s" s="2">
        <v>20</v>
      </c>
    </row>
    <row r="479" hidden="true">
      <c r="A479" t="s" s="2">
        <v>767</v>
      </c>
      <c r="B479" t="s" s="2">
        <v>217</v>
      </c>
      <c r="C479" s="2"/>
      <c r="D479" t="s" s="2">
        <v>20</v>
      </c>
      <c r="E479" s="2"/>
      <c r="F479" t="s" s="2">
        <v>77</v>
      </c>
      <c r="G479" t="s" s="2">
        <v>86</v>
      </c>
      <c r="H479" t="s" s="2">
        <v>20</v>
      </c>
      <c r="I479" t="s" s="2">
        <v>20</v>
      </c>
      <c r="J479" t="s" s="2">
        <v>20</v>
      </c>
      <c r="K479" t="s" s="2">
        <v>150</v>
      </c>
      <c r="L479" t="s" s="2">
        <v>151</v>
      </c>
      <c r="M479" t="s" s="2">
        <v>152</v>
      </c>
      <c r="N479" s="2"/>
      <c r="O479" s="2"/>
      <c r="P479" t="s" s="2">
        <v>20</v>
      </c>
      <c r="Q479" s="2"/>
      <c r="R479" t="s" s="2">
        <v>20</v>
      </c>
      <c r="S479" t="s" s="2">
        <v>20</v>
      </c>
      <c r="T479" t="s" s="2">
        <v>20</v>
      </c>
      <c r="U479" t="s" s="2">
        <v>20</v>
      </c>
      <c r="V479" t="s" s="2">
        <v>20</v>
      </c>
      <c r="W479" t="s" s="2">
        <v>20</v>
      </c>
      <c r="X479" t="s" s="2">
        <v>20</v>
      </c>
      <c r="Y479" t="s" s="2">
        <v>20</v>
      </c>
      <c r="Z479" t="s" s="2">
        <v>20</v>
      </c>
      <c r="AA479" t="s" s="2">
        <v>20</v>
      </c>
      <c r="AB479" t="s" s="2">
        <v>20</v>
      </c>
      <c r="AC479" t="s" s="2">
        <v>20</v>
      </c>
      <c r="AD479" t="s" s="2">
        <v>20</v>
      </c>
      <c r="AE479" t="s" s="2">
        <v>20</v>
      </c>
      <c r="AF479" t="s" s="2">
        <v>153</v>
      </c>
      <c r="AG479" t="s" s="2">
        <v>77</v>
      </c>
      <c r="AH479" t="s" s="2">
        <v>86</v>
      </c>
      <c r="AI479" t="s" s="2">
        <v>20</v>
      </c>
      <c r="AJ479" t="s" s="2">
        <v>20</v>
      </c>
      <c r="AK479" t="s" s="2">
        <v>20</v>
      </c>
      <c r="AL479" t="s" s="2">
        <v>154</v>
      </c>
      <c r="AM479" t="s" s="2">
        <v>20</v>
      </c>
      <c r="AN479" t="s" s="2">
        <v>20</v>
      </c>
    </row>
    <row r="480" hidden="true">
      <c r="A480" t="s" s="2">
        <v>768</v>
      </c>
      <c r="B480" t="s" s="2">
        <v>218</v>
      </c>
      <c r="C480" s="2"/>
      <c r="D480" t="s" s="2">
        <v>156</v>
      </c>
      <c r="E480" s="2"/>
      <c r="F480" t="s" s="2">
        <v>77</v>
      </c>
      <c r="G480" t="s" s="2">
        <v>78</v>
      </c>
      <c r="H480" t="s" s="2">
        <v>20</v>
      </c>
      <c r="I480" t="s" s="2">
        <v>20</v>
      </c>
      <c r="J480" t="s" s="2">
        <v>20</v>
      </c>
      <c r="K480" t="s" s="2">
        <v>157</v>
      </c>
      <c r="L480" t="s" s="2">
        <v>158</v>
      </c>
      <c r="M480" t="s" s="2">
        <v>159</v>
      </c>
      <c r="N480" t="s" s="2">
        <v>160</v>
      </c>
      <c r="O480" s="2"/>
      <c r="P480" t="s" s="2">
        <v>20</v>
      </c>
      <c r="Q480" s="2"/>
      <c r="R480" t="s" s="2">
        <v>20</v>
      </c>
      <c r="S480" t="s" s="2">
        <v>20</v>
      </c>
      <c r="T480" t="s" s="2">
        <v>20</v>
      </c>
      <c r="U480" t="s" s="2">
        <v>20</v>
      </c>
      <c r="V480" t="s" s="2">
        <v>20</v>
      </c>
      <c r="W480" t="s" s="2">
        <v>20</v>
      </c>
      <c r="X480" t="s" s="2">
        <v>20</v>
      </c>
      <c r="Y480" t="s" s="2">
        <v>20</v>
      </c>
      <c r="Z480" t="s" s="2">
        <v>20</v>
      </c>
      <c r="AA480" t="s" s="2">
        <v>20</v>
      </c>
      <c r="AB480" t="s" s="2">
        <v>20</v>
      </c>
      <c r="AC480" t="s" s="2">
        <v>20</v>
      </c>
      <c r="AD480" t="s" s="2">
        <v>20</v>
      </c>
      <c r="AE480" t="s" s="2">
        <v>20</v>
      </c>
      <c r="AF480" t="s" s="2">
        <v>161</v>
      </c>
      <c r="AG480" t="s" s="2">
        <v>77</v>
      </c>
      <c r="AH480" t="s" s="2">
        <v>78</v>
      </c>
      <c r="AI480" t="s" s="2">
        <v>20</v>
      </c>
      <c r="AJ480" t="s" s="2">
        <v>162</v>
      </c>
      <c r="AK480" t="s" s="2">
        <v>20</v>
      </c>
      <c r="AL480" t="s" s="2">
        <v>154</v>
      </c>
      <c r="AM480" t="s" s="2">
        <v>20</v>
      </c>
      <c r="AN480" t="s" s="2">
        <v>20</v>
      </c>
    </row>
    <row r="481" hidden="true">
      <c r="A481" t="s" s="2">
        <v>769</v>
      </c>
      <c r="B481" t="s" s="2">
        <v>219</v>
      </c>
      <c r="C481" s="2"/>
      <c r="D481" t="s" s="2">
        <v>164</v>
      </c>
      <c r="E481" s="2"/>
      <c r="F481" t="s" s="2">
        <v>77</v>
      </c>
      <c r="G481" t="s" s="2">
        <v>78</v>
      </c>
      <c r="H481" t="s" s="2">
        <v>20</v>
      </c>
      <c r="I481" t="s" s="2">
        <v>87</v>
      </c>
      <c r="J481" t="s" s="2">
        <v>87</v>
      </c>
      <c r="K481" t="s" s="2">
        <v>157</v>
      </c>
      <c r="L481" t="s" s="2">
        <v>165</v>
      </c>
      <c r="M481" t="s" s="2">
        <v>166</v>
      </c>
      <c r="N481" t="s" s="2">
        <v>160</v>
      </c>
      <c r="O481" t="s" s="2">
        <v>167</v>
      </c>
      <c r="P481" t="s" s="2">
        <v>20</v>
      </c>
      <c r="Q481" s="2"/>
      <c r="R481" t="s" s="2">
        <v>20</v>
      </c>
      <c r="S481" t="s" s="2">
        <v>20</v>
      </c>
      <c r="T481" t="s" s="2">
        <v>20</v>
      </c>
      <c r="U481" t="s" s="2">
        <v>20</v>
      </c>
      <c r="V481" t="s" s="2">
        <v>20</v>
      </c>
      <c r="W481" t="s" s="2">
        <v>20</v>
      </c>
      <c r="X481" t="s" s="2">
        <v>20</v>
      </c>
      <c r="Y481" t="s" s="2">
        <v>20</v>
      </c>
      <c r="Z481" t="s" s="2">
        <v>20</v>
      </c>
      <c r="AA481" t="s" s="2">
        <v>20</v>
      </c>
      <c r="AB481" t="s" s="2">
        <v>20</v>
      </c>
      <c r="AC481" t="s" s="2">
        <v>20</v>
      </c>
      <c r="AD481" t="s" s="2">
        <v>20</v>
      </c>
      <c r="AE481" t="s" s="2">
        <v>20</v>
      </c>
      <c r="AF481" t="s" s="2">
        <v>168</v>
      </c>
      <c r="AG481" t="s" s="2">
        <v>77</v>
      </c>
      <c r="AH481" t="s" s="2">
        <v>78</v>
      </c>
      <c r="AI481" t="s" s="2">
        <v>20</v>
      </c>
      <c r="AJ481" t="s" s="2">
        <v>162</v>
      </c>
      <c r="AK481" t="s" s="2">
        <v>20</v>
      </c>
      <c r="AL481" t="s" s="2">
        <v>83</v>
      </c>
      <c r="AM481" t="s" s="2">
        <v>20</v>
      </c>
      <c r="AN481" t="s" s="2">
        <v>20</v>
      </c>
    </row>
    <row r="482" hidden="true">
      <c r="A482" t="s" s="2">
        <v>770</v>
      </c>
      <c r="B482" t="s" s="2">
        <v>220</v>
      </c>
      <c r="C482" s="2"/>
      <c r="D482" t="s" s="2">
        <v>20</v>
      </c>
      <c r="E482" s="2"/>
      <c r="F482" t="s" s="2">
        <v>86</v>
      </c>
      <c r="G482" t="s" s="2">
        <v>86</v>
      </c>
      <c r="H482" t="s" s="2">
        <v>20</v>
      </c>
      <c r="I482" t="s" s="2">
        <v>20</v>
      </c>
      <c r="J482" t="s" s="2">
        <v>87</v>
      </c>
      <c r="K482" t="s" s="2">
        <v>106</v>
      </c>
      <c r="L482" t="s" s="2">
        <v>221</v>
      </c>
      <c r="M482" t="s" s="2">
        <v>222</v>
      </c>
      <c r="N482" s="2"/>
      <c r="O482" s="2"/>
      <c r="P482" t="s" s="2">
        <v>20</v>
      </c>
      <c r="Q482" s="2"/>
      <c r="R482" t="s" s="2">
        <v>20</v>
      </c>
      <c r="S482" t="s" s="2">
        <v>20</v>
      </c>
      <c r="T482" t="s" s="2">
        <v>20</v>
      </c>
      <c r="U482" t="s" s="2">
        <v>20</v>
      </c>
      <c r="V482" t="s" s="2">
        <v>20</v>
      </c>
      <c r="W482" t="s" s="2">
        <v>20</v>
      </c>
      <c r="X482" t="s" s="2">
        <v>127</v>
      </c>
      <c r="Y482" t="s" s="2">
        <v>223</v>
      </c>
      <c r="Z482" t="s" s="2">
        <v>224</v>
      </c>
      <c r="AA482" t="s" s="2">
        <v>20</v>
      </c>
      <c r="AB482" t="s" s="2">
        <v>20</v>
      </c>
      <c r="AC482" t="s" s="2">
        <v>20</v>
      </c>
      <c r="AD482" t="s" s="2">
        <v>20</v>
      </c>
      <c r="AE482" t="s" s="2">
        <v>20</v>
      </c>
      <c r="AF482" t="s" s="2">
        <v>220</v>
      </c>
      <c r="AG482" t="s" s="2">
        <v>86</v>
      </c>
      <c r="AH482" t="s" s="2">
        <v>86</v>
      </c>
      <c r="AI482" t="s" s="2">
        <v>20</v>
      </c>
      <c r="AJ482" t="s" s="2">
        <v>98</v>
      </c>
      <c r="AK482" t="s" s="2">
        <v>20</v>
      </c>
      <c r="AL482" t="s" s="2">
        <v>20</v>
      </c>
      <c r="AM482" t="s" s="2">
        <v>20</v>
      </c>
      <c r="AN482" t="s" s="2">
        <v>20</v>
      </c>
    </row>
    <row r="483" hidden="true">
      <c r="A483" t="s" s="2">
        <v>771</v>
      </c>
      <c r="B483" t="s" s="2">
        <v>225</v>
      </c>
      <c r="C483" s="2"/>
      <c r="D483" t="s" s="2">
        <v>20</v>
      </c>
      <c r="E483" s="2"/>
      <c r="F483" t="s" s="2">
        <v>86</v>
      </c>
      <c r="G483" t="s" s="2">
        <v>86</v>
      </c>
      <c r="H483" t="s" s="2">
        <v>20</v>
      </c>
      <c r="I483" t="s" s="2">
        <v>20</v>
      </c>
      <c r="J483" t="s" s="2">
        <v>87</v>
      </c>
      <c r="K483" t="s" s="2">
        <v>100</v>
      </c>
      <c r="L483" t="s" s="2">
        <v>226</v>
      </c>
      <c r="M483" t="s" s="2">
        <v>227</v>
      </c>
      <c r="N483" t="s" s="2">
        <v>228</v>
      </c>
      <c r="O483" s="2"/>
      <c r="P483" t="s" s="2">
        <v>20</v>
      </c>
      <c r="Q483" s="2"/>
      <c r="R483" t="s" s="2">
        <v>20</v>
      </c>
      <c r="S483" t="s" s="2">
        <v>20</v>
      </c>
      <c r="T483" t="s" s="2">
        <v>20</v>
      </c>
      <c r="U483" t="s" s="2">
        <v>20</v>
      </c>
      <c r="V483" t="s" s="2">
        <v>20</v>
      </c>
      <c r="W483" t="s" s="2">
        <v>20</v>
      </c>
      <c r="X483" t="s" s="2">
        <v>20</v>
      </c>
      <c r="Y483" t="s" s="2">
        <v>20</v>
      </c>
      <c r="Z483" t="s" s="2">
        <v>20</v>
      </c>
      <c r="AA483" t="s" s="2">
        <v>20</v>
      </c>
      <c r="AB483" t="s" s="2">
        <v>20</v>
      </c>
      <c r="AC483" t="s" s="2">
        <v>20</v>
      </c>
      <c r="AD483" t="s" s="2">
        <v>20</v>
      </c>
      <c r="AE483" t="s" s="2">
        <v>20</v>
      </c>
      <c r="AF483" t="s" s="2">
        <v>225</v>
      </c>
      <c r="AG483" t="s" s="2">
        <v>86</v>
      </c>
      <c r="AH483" t="s" s="2">
        <v>86</v>
      </c>
      <c r="AI483" t="s" s="2">
        <v>20</v>
      </c>
      <c r="AJ483" t="s" s="2">
        <v>98</v>
      </c>
      <c r="AK483" t="s" s="2">
        <v>20</v>
      </c>
      <c r="AL483" t="s" s="2">
        <v>20</v>
      </c>
      <c r="AM483" t="s" s="2">
        <v>20</v>
      </c>
      <c r="AN483" t="s" s="2">
        <v>20</v>
      </c>
    </row>
    <row r="484" hidden="true">
      <c r="A484" t="s" s="2">
        <v>772</v>
      </c>
      <c r="B484" t="s" s="2">
        <v>229</v>
      </c>
      <c r="C484" s="2"/>
      <c r="D484" t="s" s="2">
        <v>20</v>
      </c>
      <c r="E484" s="2"/>
      <c r="F484" t="s" s="2">
        <v>77</v>
      </c>
      <c r="G484" t="s" s="2">
        <v>86</v>
      </c>
      <c r="H484" t="s" s="2">
        <v>20</v>
      </c>
      <c r="I484" t="s" s="2">
        <v>20</v>
      </c>
      <c r="J484" t="s" s="2">
        <v>87</v>
      </c>
      <c r="K484" t="s" s="2">
        <v>150</v>
      </c>
      <c r="L484" t="s" s="2">
        <v>230</v>
      </c>
      <c r="M484" t="s" s="2">
        <v>231</v>
      </c>
      <c r="N484" s="2"/>
      <c r="O484" s="2"/>
      <c r="P484" t="s" s="2">
        <v>20</v>
      </c>
      <c r="Q484" s="2"/>
      <c r="R484" t="s" s="2">
        <v>20</v>
      </c>
      <c r="S484" t="s" s="2">
        <v>20</v>
      </c>
      <c r="T484" t="s" s="2">
        <v>20</v>
      </c>
      <c r="U484" t="s" s="2">
        <v>20</v>
      </c>
      <c r="V484" t="s" s="2">
        <v>20</v>
      </c>
      <c r="W484" t="s" s="2">
        <v>20</v>
      </c>
      <c r="X484" t="s" s="2">
        <v>20</v>
      </c>
      <c r="Y484" t="s" s="2">
        <v>20</v>
      </c>
      <c r="Z484" t="s" s="2">
        <v>20</v>
      </c>
      <c r="AA484" t="s" s="2">
        <v>20</v>
      </c>
      <c r="AB484" t="s" s="2">
        <v>20</v>
      </c>
      <c r="AC484" t="s" s="2">
        <v>20</v>
      </c>
      <c r="AD484" t="s" s="2">
        <v>20</v>
      </c>
      <c r="AE484" t="s" s="2">
        <v>20</v>
      </c>
      <c r="AF484" t="s" s="2">
        <v>229</v>
      </c>
      <c r="AG484" t="s" s="2">
        <v>77</v>
      </c>
      <c r="AH484" t="s" s="2">
        <v>86</v>
      </c>
      <c r="AI484" t="s" s="2">
        <v>20</v>
      </c>
      <c r="AJ484" t="s" s="2">
        <v>98</v>
      </c>
      <c r="AK484" t="s" s="2">
        <v>20</v>
      </c>
      <c r="AL484" t="s" s="2">
        <v>20</v>
      </c>
      <c r="AM484" t="s" s="2">
        <v>20</v>
      </c>
      <c r="AN484" t="s" s="2">
        <v>20</v>
      </c>
    </row>
    <row r="485" hidden="true">
      <c r="A485" t="s" s="2">
        <v>773</v>
      </c>
      <c r="B485" t="s" s="2">
        <v>232</v>
      </c>
      <c r="C485" s="2"/>
      <c r="D485" t="s" s="2">
        <v>20</v>
      </c>
      <c r="E485" s="2"/>
      <c r="F485" t="s" s="2">
        <v>77</v>
      </c>
      <c r="G485" t="s" s="2">
        <v>86</v>
      </c>
      <c r="H485" t="s" s="2">
        <v>20</v>
      </c>
      <c r="I485" t="s" s="2">
        <v>20</v>
      </c>
      <c r="J485" t="s" s="2">
        <v>87</v>
      </c>
      <c r="K485" t="s" s="2">
        <v>132</v>
      </c>
      <c r="L485" t="s" s="2">
        <v>230</v>
      </c>
      <c r="M485" t="s" s="2">
        <v>233</v>
      </c>
      <c r="N485" s="2"/>
      <c r="O485" s="2"/>
      <c r="P485" t="s" s="2">
        <v>20</v>
      </c>
      <c r="Q485" s="2"/>
      <c r="R485" t="s" s="2">
        <v>20</v>
      </c>
      <c r="S485" t="s" s="2">
        <v>20</v>
      </c>
      <c r="T485" t="s" s="2">
        <v>20</v>
      </c>
      <c r="U485" t="s" s="2">
        <v>20</v>
      </c>
      <c r="V485" t="s" s="2">
        <v>20</v>
      </c>
      <c r="W485" t="s" s="2">
        <v>20</v>
      </c>
      <c r="X485" t="s" s="2">
        <v>20</v>
      </c>
      <c r="Y485" t="s" s="2">
        <v>20</v>
      </c>
      <c r="Z485" t="s" s="2">
        <v>20</v>
      </c>
      <c r="AA485" t="s" s="2">
        <v>20</v>
      </c>
      <c r="AB485" t="s" s="2">
        <v>20</v>
      </c>
      <c r="AC485" t="s" s="2">
        <v>20</v>
      </c>
      <c r="AD485" t="s" s="2">
        <v>20</v>
      </c>
      <c r="AE485" t="s" s="2">
        <v>20</v>
      </c>
      <c r="AF485" t="s" s="2">
        <v>232</v>
      </c>
      <c r="AG485" t="s" s="2">
        <v>77</v>
      </c>
      <c r="AH485" t="s" s="2">
        <v>86</v>
      </c>
      <c r="AI485" t="s" s="2">
        <v>20</v>
      </c>
      <c r="AJ485" t="s" s="2">
        <v>98</v>
      </c>
      <c r="AK485" t="s" s="2">
        <v>20</v>
      </c>
      <c r="AL485" t="s" s="2">
        <v>20</v>
      </c>
      <c r="AM485" t="s" s="2">
        <v>20</v>
      </c>
      <c r="AN485" t="s" s="2">
        <v>20</v>
      </c>
    </row>
    <row r="486" hidden="true">
      <c r="A486" t="s" s="2">
        <v>774</v>
      </c>
      <c r="B486" t="s" s="2">
        <v>234</v>
      </c>
      <c r="C486" s="2"/>
      <c r="D486" t="s" s="2">
        <v>20</v>
      </c>
      <c r="E486" s="2"/>
      <c r="F486" t="s" s="2">
        <v>77</v>
      </c>
      <c r="G486" t="s" s="2">
        <v>86</v>
      </c>
      <c r="H486" t="s" s="2">
        <v>20</v>
      </c>
      <c r="I486" t="s" s="2">
        <v>20</v>
      </c>
      <c r="J486" t="s" s="2">
        <v>87</v>
      </c>
      <c r="K486" t="s" s="2">
        <v>150</v>
      </c>
      <c r="L486" t="s" s="2">
        <v>235</v>
      </c>
      <c r="M486" t="s" s="2">
        <v>236</v>
      </c>
      <c r="N486" s="2"/>
      <c r="O486" s="2"/>
      <c r="P486" t="s" s="2">
        <v>20</v>
      </c>
      <c r="Q486" s="2"/>
      <c r="R486" t="s" s="2">
        <v>20</v>
      </c>
      <c r="S486" t="s" s="2">
        <v>20</v>
      </c>
      <c r="T486" t="s" s="2">
        <v>20</v>
      </c>
      <c r="U486" t="s" s="2">
        <v>20</v>
      </c>
      <c r="V486" t="s" s="2">
        <v>20</v>
      </c>
      <c r="W486" t="s" s="2">
        <v>20</v>
      </c>
      <c r="X486" t="s" s="2">
        <v>20</v>
      </c>
      <c r="Y486" t="s" s="2">
        <v>20</v>
      </c>
      <c r="Z486" t="s" s="2">
        <v>20</v>
      </c>
      <c r="AA486" t="s" s="2">
        <v>20</v>
      </c>
      <c r="AB486" t="s" s="2">
        <v>20</v>
      </c>
      <c r="AC486" t="s" s="2">
        <v>20</v>
      </c>
      <c r="AD486" t="s" s="2">
        <v>20</v>
      </c>
      <c r="AE486" t="s" s="2">
        <v>20</v>
      </c>
      <c r="AF486" t="s" s="2">
        <v>234</v>
      </c>
      <c r="AG486" t="s" s="2">
        <v>77</v>
      </c>
      <c r="AH486" t="s" s="2">
        <v>86</v>
      </c>
      <c r="AI486" t="s" s="2">
        <v>20</v>
      </c>
      <c r="AJ486" t="s" s="2">
        <v>98</v>
      </c>
      <c r="AK486" t="s" s="2">
        <v>20</v>
      </c>
      <c r="AL486" t="s" s="2">
        <v>20</v>
      </c>
      <c r="AM486" t="s" s="2">
        <v>20</v>
      </c>
      <c r="AN486" t="s" s="2">
        <v>20</v>
      </c>
    </row>
    <row r="487" hidden="true">
      <c r="A487" t="s" s="2">
        <v>775</v>
      </c>
      <c r="B487" t="s" s="2">
        <v>237</v>
      </c>
      <c r="C487" s="2"/>
      <c r="D487" t="s" s="2">
        <v>20</v>
      </c>
      <c r="E487" s="2"/>
      <c r="F487" t="s" s="2">
        <v>77</v>
      </c>
      <c r="G487" t="s" s="2">
        <v>86</v>
      </c>
      <c r="H487" t="s" s="2">
        <v>20</v>
      </c>
      <c r="I487" t="s" s="2">
        <v>20</v>
      </c>
      <c r="J487" t="s" s="2">
        <v>87</v>
      </c>
      <c r="K487" t="s" s="2">
        <v>150</v>
      </c>
      <c r="L487" t="s" s="2">
        <v>238</v>
      </c>
      <c r="M487" t="s" s="2">
        <v>239</v>
      </c>
      <c r="N487" s="2"/>
      <c r="O487" s="2"/>
      <c r="P487" t="s" s="2">
        <v>20</v>
      </c>
      <c r="Q487" s="2"/>
      <c r="R487" t="s" s="2">
        <v>20</v>
      </c>
      <c r="S487" t="s" s="2">
        <v>20</v>
      </c>
      <c r="T487" t="s" s="2">
        <v>20</v>
      </c>
      <c r="U487" t="s" s="2">
        <v>20</v>
      </c>
      <c r="V487" t="s" s="2">
        <v>20</v>
      </c>
      <c r="W487" t="s" s="2">
        <v>20</v>
      </c>
      <c r="X487" t="s" s="2">
        <v>20</v>
      </c>
      <c r="Y487" t="s" s="2">
        <v>20</v>
      </c>
      <c r="Z487" t="s" s="2">
        <v>20</v>
      </c>
      <c r="AA487" t="s" s="2">
        <v>20</v>
      </c>
      <c r="AB487" t="s" s="2">
        <v>20</v>
      </c>
      <c r="AC487" t="s" s="2">
        <v>20</v>
      </c>
      <c r="AD487" t="s" s="2">
        <v>20</v>
      </c>
      <c r="AE487" t="s" s="2">
        <v>20</v>
      </c>
      <c r="AF487" t="s" s="2">
        <v>237</v>
      </c>
      <c r="AG487" t="s" s="2">
        <v>77</v>
      </c>
      <c r="AH487" t="s" s="2">
        <v>86</v>
      </c>
      <c r="AI487" t="s" s="2">
        <v>20</v>
      </c>
      <c r="AJ487" t="s" s="2">
        <v>98</v>
      </c>
      <c r="AK487" t="s" s="2">
        <v>20</v>
      </c>
      <c r="AL487" t="s" s="2">
        <v>20</v>
      </c>
      <c r="AM487" t="s" s="2">
        <v>20</v>
      </c>
      <c r="AN487" t="s" s="2">
        <v>20</v>
      </c>
    </row>
    <row r="488" hidden="true">
      <c r="A488" t="s" s="2">
        <v>776</v>
      </c>
      <c r="B488" t="s" s="2">
        <v>240</v>
      </c>
      <c r="C488" s="2"/>
      <c r="D488" t="s" s="2">
        <v>20</v>
      </c>
      <c r="E488" s="2"/>
      <c r="F488" t="s" s="2">
        <v>77</v>
      </c>
      <c r="G488" t="s" s="2">
        <v>86</v>
      </c>
      <c r="H488" t="s" s="2">
        <v>20</v>
      </c>
      <c r="I488" t="s" s="2">
        <v>20</v>
      </c>
      <c r="J488" t="s" s="2">
        <v>87</v>
      </c>
      <c r="K488" t="s" s="2">
        <v>145</v>
      </c>
      <c r="L488" t="s" s="2">
        <v>241</v>
      </c>
      <c r="M488" t="s" s="2">
        <v>242</v>
      </c>
      <c r="N488" s="2"/>
      <c r="O488" s="2"/>
      <c r="P488" t="s" s="2">
        <v>20</v>
      </c>
      <c r="Q488" s="2"/>
      <c r="R488" t="s" s="2">
        <v>20</v>
      </c>
      <c r="S488" t="s" s="2">
        <v>20</v>
      </c>
      <c r="T488" t="s" s="2">
        <v>20</v>
      </c>
      <c r="U488" t="s" s="2">
        <v>20</v>
      </c>
      <c r="V488" t="s" s="2">
        <v>20</v>
      </c>
      <c r="W488" t="s" s="2">
        <v>20</v>
      </c>
      <c r="X488" t="s" s="2">
        <v>20</v>
      </c>
      <c r="Y488" t="s" s="2">
        <v>20</v>
      </c>
      <c r="Z488" t="s" s="2">
        <v>20</v>
      </c>
      <c r="AA488" t="s" s="2">
        <v>20</v>
      </c>
      <c r="AB488" t="s" s="2">
        <v>20</v>
      </c>
      <c r="AC488" t="s" s="2">
        <v>20</v>
      </c>
      <c r="AD488" t="s" s="2">
        <v>20</v>
      </c>
      <c r="AE488" t="s" s="2">
        <v>20</v>
      </c>
      <c r="AF488" t="s" s="2">
        <v>240</v>
      </c>
      <c r="AG488" t="s" s="2">
        <v>77</v>
      </c>
      <c r="AH488" t="s" s="2">
        <v>86</v>
      </c>
      <c r="AI488" t="s" s="2">
        <v>243</v>
      </c>
      <c r="AJ488" t="s" s="2">
        <v>98</v>
      </c>
      <c r="AK488" t="s" s="2">
        <v>20</v>
      </c>
      <c r="AL488" t="s" s="2">
        <v>20</v>
      </c>
      <c r="AM488" t="s" s="2">
        <v>20</v>
      </c>
      <c r="AN488" t="s" s="2">
        <v>20</v>
      </c>
    </row>
    <row r="489" hidden="true">
      <c r="A489" t="s" s="2">
        <v>777</v>
      </c>
      <c r="B489" t="s" s="2">
        <v>244</v>
      </c>
      <c r="C489" s="2"/>
      <c r="D489" t="s" s="2">
        <v>20</v>
      </c>
      <c r="E489" s="2"/>
      <c r="F489" t="s" s="2">
        <v>77</v>
      </c>
      <c r="G489" t="s" s="2">
        <v>86</v>
      </c>
      <c r="H489" t="s" s="2">
        <v>20</v>
      </c>
      <c r="I489" t="s" s="2">
        <v>20</v>
      </c>
      <c r="J489" t="s" s="2">
        <v>20</v>
      </c>
      <c r="K489" t="s" s="2">
        <v>150</v>
      </c>
      <c r="L489" t="s" s="2">
        <v>151</v>
      </c>
      <c r="M489" t="s" s="2">
        <v>152</v>
      </c>
      <c r="N489" s="2"/>
      <c r="O489" s="2"/>
      <c r="P489" t="s" s="2">
        <v>20</v>
      </c>
      <c r="Q489" s="2"/>
      <c r="R489" t="s" s="2">
        <v>20</v>
      </c>
      <c r="S489" t="s" s="2">
        <v>20</v>
      </c>
      <c r="T489" t="s" s="2">
        <v>20</v>
      </c>
      <c r="U489" t="s" s="2">
        <v>20</v>
      </c>
      <c r="V489" t="s" s="2">
        <v>20</v>
      </c>
      <c r="W489" t="s" s="2">
        <v>20</v>
      </c>
      <c r="X489" t="s" s="2">
        <v>20</v>
      </c>
      <c r="Y489" t="s" s="2">
        <v>20</v>
      </c>
      <c r="Z489" t="s" s="2">
        <v>20</v>
      </c>
      <c r="AA489" t="s" s="2">
        <v>20</v>
      </c>
      <c r="AB489" t="s" s="2">
        <v>20</v>
      </c>
      <c r="AC489" t="s" s="2">
        <v>20</v>
      </c>
      <c r="AD489" t="s" s="2">
        <v>20</v>
      </c>
      <c r="AE489" t="s" s="2">
        <v>20</v>
      </c>
      <c r="AF489" t="s" s="2">
        <v>153</v>
      </c>
      <c r="AG489" t="s" s="2">
        <v>77</v>
      </c>
      <c r="AH489" t="s" s="2">
        <v>86</v>
      </c>
      <c r="AI489" t="s" s="2">
        <v>20</v>
      </c>
      <c r="AJ489" t="s" s="2">
        <v>20</v>
      </c>
      <c r="AK489" t="s" s="2">
        <v>20</v>
      </c>
      <c r="AL489" t="s" s="2">
        <v>154</v>
      </c>
      <c r="AM489" t="s" s="2">
        <v>20</v>
      </c>
      <c r="AN489" t="s" s="2">
        <v>20</v>
      </c>
    </row>
    <row r="490" hidden="true">
      <c r="A490" t="s" s="2">
        <v>778</v>
      </c>
      <c r="B490" t="s" s="2">
        <v>245</v>
      </c>
      <c r="C490" s="2"/>
      <c r="D490" t="s" s="2">
        <v>156</v>
      </c>
      <c r="E490" s="2"/>
      <c r="F490" t="s" s="2">
        <v>77</v>
      </c>
      <c r="G490" t="s" s="2">
        <v>78</v>
      </c>
      <c r="H490" t="s" s="2">
        <v>20</v>
      </c>
      <c r="I490" t="s" s="2">
        <v>20</v>
      </c>
      <c r="J490" t="s" s="2">
        <v>20</v>
      </c>
      <c r="K490" t="s" s="2">
        <v>157</v>
      </c>
      <c r="L490" t="s" s="2">
        <v>158</v>
      </c>
      <c r="M490" t="s" s="2">
        <v>159</v>
      </c>
      <c r="N490" t="s" s="2">
        <v>160</v>
      </c>
      <c r="O490" s="2"/>
      <c r="P490" t="s" s="2">
        <v>20</v>
      </c>
      <c r="Q490" s="2"/>
      <c r="R490" t="s" s="2">
        <v>20</v>
      </c>
      <c r="S490" t="s" s="2">
        <v>20</v>
      </c>
      <c r="T490" t="s" s="2">
        <v>20</v>
      </c>
      <c r="U490" t="s" s="2">
        <v>20</v>
      </c>
      <c r="V490" t="s" s="2">
        <v>20</v>
      </c>
      <c r="W490" t="s" s="2">
        <v>20</v>
      </c>
      <c r="X490" t="s" s="2">
        <v>20</v>
      </c>
      <c r="Y490" t="s" s="2">
        <v>20</v>
      </c>
      <c r="Z490" t="s" s="2">
        <v>20</v>
      </c>
      <c r="AA490" t="s" s="2">
        <v>20</v>
      </c>
      <c r="AB490" t="s" s="2">
        <v>20</v>
      </c>
      <c r="AC490" t="s" s="2">
        <v>20</v>
      </c>
      <c r="AD490" t="s" s="2">
        <v>20</v>
      </c>
      <c r="AE490" t="s" s="2">
        <v>20</v>
      </c>
      <c r="AF490" t="s" s="2">
        <v>161</v>
      </c>
      <c r="AG490" t="s" s="2">
        <v>77</v>
      </c>
      <c r="AH490" t="s" s="2">
        <v>78</v>
      </c>
      <c r="AI490" t="s" s="2">
        <v>20</v>
      </c>
      <c r="AJ490" t="s" s="2">
        <v>162</v>
      </c>
      <c r="AK490" t="s" s="2">
        <v>20</v>
      </c>
      <c r="AL490" t="s" s="2">
        <v>154</v>
      </c>
      <c r="AM490" t="s" s="2">
        <v>20</v>
      </c>
      <c r="AN490" t="s" s="2">
        <v>20</v>
      </c>
    </row>
    <row r="491" hidden="true">
      <c r="A491" t="s" s="2">
        <v>779</v>
      </c>
      <c r="B491" t="s" s="2">
        <v>246</v>
      </c>
      <c r="C491" s="2"/>
      <c r="D491" t="s" s="2">
        <v>164</v>
      </c>
      <c r="E491" s="2"/>
      <c r="F491" t="s" s="2">
        <v>77</v>
      </c>
      <c r="G491" t="s" s="2">
        <v>78</v>
      </c>
      <c r="H491" t="s" s="2">
        <v>20</v>
      </c>
      <c r="I491" t="s" s="2">
        <v>87</v>
      </c>
      <c r="J491" t="s" s="2">
        <v>87</v>
      </c>
      <c r="K491" t="s" s="2">
        <v>157</v>
      </c>
      <c r="L491" t="s" s="2">
        <v>165</v>
      </c>
      <c r="M491" t="s" s="2">
        <v>166</v>
      </c>
      <c r="N491" t="s" s="2">
        <v>160</v>
      </c>
      <c r="O491" t="s" s="2">
        <v>167</v>
      </c>
      <c r="P491" t="s" s="2">
        <v>20</v>
      </c>
      <c r="Q491" s="2"/>
      <c r="R491" t="s" s="2">
        <v>20</v>
      </c>
      <c r="S491" t="s" s="2">
        <v>20</v>
      </c>
      <c r="T491" t="s" s="2">
        <v>20</v>
      </c>
      <c r="U491" t="s" s="2">
        <v>20</v>
      </c>
      <c r="V491" t="s" s="2">
        <v>20</v>
      </c>
      <c r="W491" t="s" s="2">
        <v>20</v>
      </c>
      <c r="X491" t="s" s="2">
        <v>20</v>
      </c>
      <c r="Y491" t="s" s="2">
        <v>20</v>
      </c>
      <c r="Z491" t="s" s="2">
        <v>20</v>
      </c>
      <c r="AA491" t="s" s="2">
        <v>20</v>
      </c>
      <c r="AB491" t="s" s="2">
        <v>20</v>
      </c>
      <c r="AC491" t="s" s="2">
        <v>20</v>
      </c>
      <c r="AD491" t="s" s="2">
        <v>20</v>
      </c>
      <c r="AE491" t="s" s="2">
        <v>20</v>
      </c>
      <c r="AF491" t="s" s="2">
        <v>168</v>
      </c>
      <c r="AG491" t="s" s="2">
        <v>77</v>
      </c>
      <c r="AH491" t="s" s="2">
        <v>78</v>
      </c>
      <c r="AI491" t="s" s="2">
        <v>20</v>
      </c>
      <c r="AJ491" t="s" s="2">
        <v>162</v>
      </c>
      <c r="AK491" t="s" s="2">
        <v>20</v>
      </c>
      <c r="AL491" t="s" s="2">
        <v>83</v>
      </c>
      <c r="AM491" t="s" s="2">
        <v>20</v>
      </c>
      <c r="AN491" t="s" s="2">
        <v>20</v>
      </c>
    </row>
    <row r="492" hidden="true">
      <c r="A492" t="s" s="2">
        <v>780</v>
      </c>
      <c r="B492" t="s" s="2">
        <v>247</v>
      </c>
      <c r="C492" s="2"/>
      <c r="D492" t="s" s="2">
        <v>20</v>
      </c>
      <c r="E492" s="2"/>
      <c r="F492" t="s" s="2">
        <v>86</v>
      </c>
      <c r="G492" t="s" s="2">
        <v>86</v>
      </c>
      <c r="H492" t="s" s="2">
        <v>20</v>
      </c>
      <c r="I492" t="s" s="2">
        <v>20</v>
      </c>
      <c r="J492" t="s" s="2">
        <v>87</v>
      </c>
      <c r="K492" t="s" s="2">
        <v>150</v>
      </c>
      <c r="L492" t="s" s="2">
        <v>248</v>
      </c>
      <c r="M492" t="s" s="2">
        <v>249</v>
      </c>
      <c r="N492" s="2"/>
      <c r="O492" s="2"/>
      <c r="P492" t="s" s="2">
        <v>20</v>
      </c>
      <c r="Q492" s="2"/>
      <c r="R492" t="s" s="2">
        <v>20</v>
      </c>
      <c r="S492" t="s" s="2">
        <v>20</v>
      </c>
      <c r="T492" t="s" s="2">
        <v>20</v>
      </c>
      <c r="U492" t="s" s="2">
        <v>20</v>
      </c>
      <c r="V492" t="s" s="2">
        <v>20</v>
      </c>
      <c r="W492" t="s" s="2">
        <v>20</v>
      </c>
      <c r="X492" t="s" s="2">
        <v>20</v>
      </c>
      <c r="Y492" t="s" s="2">
        <v>20</v>
      </c>
      <c r="Z492" t="s" s="2">
        <v>20</v>
      </c>
      <c r="AA492" t="s" s="2">
        <v>20</v>
      </c>
      <c r="AB492" t="s" s="2">
        <v>20</v>
      </c>
      <c r="AC492" t="s" s="2">
        <v>20</v>
      </c>
      <c r="AD492" t="s" s="2">
        <v>20</v>
      </c>
      <c r="AE492" t="s" s="2">
        <v>20</v>
      </c>
      <c r="AF492" t="s" s="2">
        <v>247</v>
      </c>
      <c r="AG492" t="s" s="2">
        <v>86</v>
      </c>
      <c r="AH492" t="s" s="2">
        <v>86</v>
      </c>
      <c r="AI492" t="s" s="2">
        <v>20</v>
      </c>
      <c r="AJ492" t="s" s="2">
        <v>98</v>
      </c>
      <c r="AK492" t="s" s="2">
        <v>20</v>
      </c>
      <c r="AL492" t="s" s="2">
        <v>20</v>
      </c>
      <c r="AM492" t="s" s="2">
        <v>20</v>
      </c>
      <c r="AN492" t="s" s="2">
        <v>20</v>
      </c>
    </row>
    <row r="493" hidden="true">
      <c r="A493" t="s" s="2">
        <v>781</v>
      </c>
      <c r="B493" t="s" s="2">
        <v>250</v>
      </c>
      <c r="C493" s="2"/>
      <c r="D493" t="s" s="2">
        <v>20</v>
      </c>
      <c r="E493" s="2"/>
      <c r="F493" t="s" s="2">
        <v>77</v>
      </c>
      <c r="G493" t="s" s="2">
        <v>86</v>
      </c>
      <c r="H493" t="s" s="2">
        <v>20</v>
      </c>
      <c r="I493" t="s" s="2">
        <v>20</v>
      </c>
      <c r="J493" t="s" s="2">
        <v>87</v>
      </c>
      <c r="K493" t="s" s="2">
        <v>100</v>
      </c>
      <c r="L493" t="s" s="2">
        <v>251</v>
      </c>
      <c r="M493" t="s" s="2">
        <v>252</v>
      </c>
      <c r="N493" s="2"/>
      <c r="O493" s="2"/>
      <c r="P493" t="s" s="2">
        <v>20</v>
      </c>
      <c r="Q493" s="2"/>
      <c r="R493" t="s" s="2">
        <v>20</v>
      </c>
      <c r="S493" t="s" s="2">
        <v>20</v>
      </c>
      <c r="T493" t="s" s="2">
        <v>20</v>
      </c>
      <c r="U493" t="s" s="2">
        <v>20</v>
      </c>
      <c r="V493" t="s" s="2">
        <v>20</v>
      </c>
      <c r="W493" t="s" s="2">
        <v>20</v>
      </c>
      <c r="X493" t="s" s="2">
        <v>20</v>
      </c>
      <c r="Y493" t="s" s="2">
        <v>20</v>
      </c>
      <c r="Z493" t="s" s="2">
        <v>20</v>
      </c>
      <c r="AA493" t="s" s="2">
        <v>20</v>
      </c>
      <c r="AB493" t="s" s="2">
        <v>20</v>
      </c>
      <c r="AC493" t="s" s="2">
        <v>20</v>
      </c>
      <c r="AD493" t="s" s="2">
        <v>20</v>
      </c>
      <c r="AE493" t="s" s="2">
        <v>20</v>
      </c>
      <c r="AF493" t="s" s="2">
        <v>250</v>
      </c>
      <c r="AG493" t="s" s="2">
        <v>77</v>
      </c>
      <c r="AH493" t="s" s="2">
        <v>86</v>
      </c>
      <c r="AI493" t="s" s="2">
        <v>20</v>
      </c>
      <c r="AJ493" t="s" s="2">
        <v>98</v>
      </c>
      <c r="AK493" t="s" s="2">
        <v>20</v>
      </c>
      <c r="AL493" t="s" s="2">
        <v>20</v>
      </c>
      <c r="AM493" t="s" s="2">
        <v>20</v>
      </c>
      <c r="AN493" t="s" s="2">
        <v>20</v>
      </c>
    </row>
    <row r="494" hidden="true">
      <c r="A494" t="s" s="2">
        <v>782</v>
      </c>
      <c r="B494" t="s" s="2">
        <v>253</v>
      </c>
      <c r="C494" s="2"/>
      <c r="D494" t="s" s="2">
        <v>20</v>
      </c>
      <c r="E494" s="2"/>
      <c r="F494" t="s" s="2">
        <v>77</v>
      </c>
      <c r="G494" t="s" s="2">
        <v>86</v>
      </c>
      <c r="H494" t="s" s="2">
        <v>20</v>
      </c>
      <c r="I494" t="s" s="2">
        <v>20</v>
      </c>
      <c r="J494" t="s" s="2">
        <v>87</v>
      </c>
      <c r="K494" t="s" s="2">
        <v>150</v>
      </c>
      <c r="L494" t="s" s="2">
        <v>254</v>
      </c>
      <c r="M494" t="s" s="2">
        <v>255</v>
      </c>
      <c r="N494" t="s" s="2">
        <v>256</v>
      </c>
      <c r="O494" s="2"/>
      <c r="P494" t="s" s="2">
        <v>20</v>
      </c>
      <c r="Q494" s="2"/>
      <c r="R494" t="s" s="2">
        <v>20</v>
      </c>
      <c r="S494" t="s" s="2">
        <v>20</v>
      </c>
      <c r="T494" t="s" s="2">
        <v>20</v>
      </c>
      <c r="U494" t="s" s="2">
        <v>20</v>
      </c>
      <c r="V494" t="s" s="2">
        <v>20</v>
      </c>
      <c r="W494" t="s" s="2">
        <v>20</v>
      </c>
      <c r="X494" t="s" s="2">
        <v>20</v>
      </c>
      <c r="Y494" t="s" s="2">
        <v>20</v>
      </c>
      <c r="Z494" t="s" s="2">
        <v>20</v>
      </c>
      <c r="AA494" t="s" s="2">
        <v>20</v>
      </c>
      <c r="AB494" t="s" s="2">
        <v>20</v>
      </c>
      <c r="AC494" t="s" s="2">
        <v>20</v>
      </c>
      <c r="AD494" t="s" s="2">
        <v>20</v>
      </c>
      <c r="AE494" t="s" s="2">
        <v>20</v>
      </c>
      <c r="AF494" t="s" s="2">
        <v>253</v>
      </c>
      <c r="AG494" t="s" s="2">
        <v>77</v>
      </c>
      <c r="AH494" t="s" s="2">
        <v>86</v>
      </c>
      <c r="AI494" t="s" s="2">
        <v>20</v>
      </c>
      <c r="AJ494" t="s" s="2">
        <v>98</v>
      </c>
      <c r="AK494" t="s" s="2">
        <v>20</v>
      </c>
      <c r="AL494" t="s" s="2">
        <v>20</v>
      </c>
      <c r="AM494" t="s" s="2">
        <v>20</v>
      </c>
      <c r="AN494" t="s" s="2">
        <v>20</v>
      </c>
    </row>
    <row r="495" hidden="true">
      <c r="A495" t="s" s="2">
        <v>783</v>
      </c>
      <c r="B495" t="s" s="2">
        <v>257</v>
      </c>
      <c r="C495" s="2"/>
      <c r="D495" t="s" s="2">
        <v>20</v>
      </c>
      <c r="E495" s="2"/>
      <c r="F495" t="s" s="2">
        <v>77</v>
      </c>
      <c r="G495" t="s" s="2">
        <v>86</v>
      </c>
      <c r="H495" t="s" s="2">
        <v>20</v>
      </c>
      <c r="I495" t="s" s="2">
        <v>20</v>
      </c>
      <c r="J495" t="s" s="2">
        <v>87</v>
      </c>
      <c r="K495" t="s" s="2">
        <v>132</v>
      </c>
      <c r="L495" t="s" s="2">
        <v>258</v>
      </c>
      <c r="M495" t="s" s="2">
        <v>259</v>
      </c>
      <c r="N495" t="s" s="2">
        <v>260</v>
      </c>
      <c r="O495" s="2"/>
      <c r="P495" t="s" s="2">
        <v>20</v>
      </c>
      <c r="Q495" s="2"/>
      <c r="R495" t="s" s="2">
        <v>20</v>
      </c>
      <c r="S495" t="s" s="2">
        <v>20</v>
      </c>
      <c r="T495" t="s" s="2">
        <v>20</v>
      </c>
      <c r="U495" t="s" s="2">
        <v>20</v>
      </c>
      <c r="V495" t="s" s="2">
        <v>20</v>
      </c>
      <c r="W495" t="s" s="2">
        <v>20</v>
      </c>
      <c r="X495" t="s" s="2">
        <v>20</v>
      </c>
      <c r="Y495" t="s" s="2">
        <v>20</v>
      </c>
      <c r="Z495" t="s" s="2">
        <v>20</v>
      </c>
      <c r="AA495" t="s" s="2">
        <v>20</v>
      </c>
      <c r="AB495" t="s" s="2">
        <v>20</v>
      </c>
      <c r="AC495" t="s" s="2">
        <v>20</v>
      </c>
      <c r="AD495" t="s" s="2">
        <v>20</v>
      </c>
      <c r="AE495" t="s" s="2">
        <v>20</v>
      </c>
      <c r="AF495" t="s" s="2">
        <v>257</v>
      </c>
      <c r="AG495" t="s" s="2">
        <v>77</v>
      </c>
      <c r="AH495" t="s" s="2">
        <v>86</v>
      </c>
      <c r="AI495" t="s" s="2">
        <v>20</v>
      </c>
      <c r="AJ495" t="s" s="2">
        <v>98</v>
      </c>
      <c r="AK495" t="s" s="2">
        <v>20</v>
      </c>
      <c r="AL495" t="s" s="2">
        <v>20</v>
      </c>
      <c r="AM495" t="s" s="2">
        <v>20</v>
      </c>
      <c r="AN495" t="s" s="2">
        <v>20</v>
      </c>
    </row>
    <row r="496" hidden="true">
      <c r="A496" t="s" s="2">
        <v>784</v>
      </c>
      <c r="B496" t="s" s="2">
        <v>261</v>
      </c>
      <c r="C496" s="2"/>
      <c r="D496" t="s" s="2">
        <v>20</v>
      </c>
      <c r="E496" s="2"/>
      <c r="F496" t="s" s="2">
        <v>77</v>
      </c>
      <c r="G496" t="s" s="2">
        <v>86</v>
      </c>
      <c r="H496" t="s" s="2">
        <v>20</v>
      </c>
      <c r="I496" t="s" s="2">
        <v>20</v>
      </c>
      <c r="J496" t="s" s="2">
        <v>87</v>
      </c>
      <c r="K496" t="s" s="2">
        <v>192</v>
      </c>
      <c r="L496" t="s" s="2">
        <v>262</v>
      </c>
      <c r="M496" t="s" s="2">
        <v>263</v>
      </c>
      <c r="N496" t="s" s="2">
        <v>264</v>
      </c>
      <c r="O496" s="2"/>
      <c r="P496" t="s" s="2">
        <v>20</v>
      </c>
      <c r="Q496" s="2"/>
      <c r="R496" t="s" s="2">
        <v>20</v>
      </c>
      <c r="S496" t="s" s="2">
        <v>20</v>
      </c>
      <c r="T496" t="s" s="2">
        <v>20</v>
      </c>
      <c r="U496" t="s" s="2">
        <v>20</v>
      </c>
      <c r="V496" t="s" s="2">
        <v>20</v>
      </c>
      <c r="W496" t="s" s="2">
        <v>20</v>
      </c>
      <c r="X496" t="s" s="2">
        <v>20</v>
      </c>
      <c r="Y496" t="s" s="2">
        <v>20</v>
      </c>
      <c r="Z496" t="s" s="2">
        <v>20</v>
      </c>
      <c r="AA496" t="s" s="2">
        <v>20</v>
      </c>
      <c r="AB496" t="s" s="2">
        <v>20</v>
      </c>
      <c r="AC496" t="s" s="2">
        <v>20</v>
      </c>
      <c r="AD496" t="s" s="2">
        <v>20</v>
      </c>
      <c r="AE496" t="s" s="2">
        <v>20</v>
      </c>
      <c r="AF496" t="s" s="2">
        <v>261</v>
      </c>
      <c r="AG496" t="s" s="2">
        <v>77</v>
      </c>
      <c r="AH496" t="s" s="2">
        <v>86</v>
      </c>
      <c r="AI496" t="s" s="2">
        <v>20</v>
      </c>
      <c r="AJ496" t="s" s="2">
        <v>20</v>
      </c>
      <c r="AK496" t="s" s="2">
        <v>20</v>
      </c>
      <c r="AL496" t="s" s="2">
        <v>20</v>
      </c>
      <c r="AM496" t="s" s="2">
        <v>20</v>
      </c>
      <c r="AN496" t="s" s="2">
        <v>20</v>
      </c>
    </row>
    <row r="497">
      <c r="A497" t="s" s="2">
        <v>785</v>
      </c>
      <c r="B497" t="s" s="2">
        <v>174</v>
      </c>
      <c r="C497" t="s" s="2">
        <v>786</v>
      </c>
      <c r="D497" t="s" s="2">
        <v>20</v>
      </c>
      <c r="E497" s="2"/>
      <c r="F497" t="s" s="2">
        <v>86</v>
      </c>
      <c r="G497" t="s" s="2">
        <v>86</v>
      </c>
      <c r="H497" t="s" s="2">
        <v>87</v>
      </c>
      <c r="I497" t="s" s="2">
        <v>20</v>
      </c>
      <c r="J497" t="s" s="2">
        <v>87</v>
      </c>
      <c r="K497" t="s" s="2">
        <v>145</v>
      </c>
      <c r="L497" t="s" s="2">
        <v>176</v>
      </c>
      <c r="M497" t="s" s="2">
        <v>177</v>
      </c>
      <c r="N497" s="2"/>
      <c r="O497" s="2"/>
      <c r="P497" t="s" s="2">
        <v>20</v>
      </c>
      <c r="Q497" s="2"/>
      <c r="R497" t="s" s="2">
        <v>20</v>
      </c>
      <c r="S497" t="s" s="2">
        <v>20</v>
      </c>
      <c r="T497" t="s" s="2">
        <v>20</v>
      </c>
      <c r="U497" t="s" s="2">
        <v>20</v>
      </c>
      <c r="V497" t="s" s="2">
        <v>20</v>
      </c>
      <c r="W497" t="s" s="2">
        <v>20</v>
      </c>
      <c r="X497" t="s" s="2">
        <v>20</v>
      </c>
      <c r="Y497" t="s" s="2">
        <v>20</v>
      </c>
      <c r="Z497" t="s" s="2">
        <v>20</v>
      </c>
      <c r="AA497" t="s" s="2">
        <v>20</v>
      </c>
      <c r="AB497" t="s" s="2">
        <v>20</v>
      </c>
      <c r="AC497" t="s" s="2">
        <v>20</v>
      </c>
      <c r="AD497" t="s" s="2">
        <v>20</v>
      </c>
      <c r="AE497" t="s" s="2">
        <v>20</v>
      </c>
      <c r="AF497" t="s" s="2">
        <v>174</v>
      </c>
      <c r="AG497" t="s" s="2">
        <v>77</v>
      </c>
      <c r="AH497" t="s" s="2">
        <v>78</v>
      </c>
      <c r="AI497" t="s" s="2">
        <v>20</v>
      </c>
      <c r="AJ497" t="s" s="2">
        <v>180</v>
      </c>
      <c r="AK497" t="s" s="2">
        <v>20</v>
      </c>
      <c r="AL497" t="s" s="2">
        <v>20</v>
      </c>
      <c r="AM497" t="s" s="2">
        <v>20</v>
      </c>
      <c r="AN497" t="s" s="2">
        <v>20</v>
      </c>
    </row>
    <row r="498" hidden="true">
      <c r="A498" t="s" s="2">
        <v>787</v>
      </c>
      <c r="B498" t="s" s="2">
        <v>181</v>
      </c>
      <c r="C498" s="2"/>
      <c r="D498" t="s" s="2">
        <v>20</v>
      </c>
      <c r="E498" s="2"/>
      <c r="F498" t="s" s="2">
        <v>77</v>
      </c>
      <c r="G498" t="s" s="2">
        <v>86</v>
      </c>
      <c r="H498" t="s" s="2">
        <v>20</v>
      </c>
      <c r="I498" t="s" s="2">
        <v>20</v>
      </c>
      <c r="J498" t="s" s="2">
        <v>20</v>
      </c>
      <c r="K498" t="s" s="2">
        <v>150</v>
      </c>
      <c r="L498" t="s" s="2">
        <v>151</v>
      </c>
      <c r="M498" t="s" s="2">
        <v>152</v>
      </c>
      <c r="N498" s="2"/>
      <c r="O498" s="2"/>
      <c r="P498" t="s" s="2">
        <v>20</v>
      </c>
      <c r="Q498" s="2"/>
      <c r="R498" t="s" s="2">
        <v>20</v>
      </c>
      <c r="S498" t="s" s="2">
        <v>20</v>
      </c>
      <c r="T498" t="s" s="2">
        <v>20</v>
      </c>
      <c r="U498" t="s" s="2">
        <v>20</v>
      </c>
      <c r="V498" t="s" s="2">
        <v>20</v>
      </c>
      <c r="W498" t="s" s="2">
        <v>20</v>
      </c>
      <c r="X498" t="s" s="2">
        <v>20</v>
      </c>
      <c r="Y498" t="s" s="2">
        <v>20</v>
      </c>
      <c r="Z498" t="s" s="2">
        <v>20</v>
      </c>
      <c r="AA498" t="s" s="2">
        <v>20</v>
      </c>
      <c r="AB498" t="s" s="2">
        <v>20</v>
      </c>
      <c r="AC498" t="s" s="2">
        <v>20</v>
      </c>
      <c r="AD498" t="s" s="2">
        <v>20</v>
      </c>
      <c r="AE498" t="s" s="2">
        <v>20</v>
      </c>
      <c r="AF498" t="s" s="2">
        <v>153</v>
      </c>
      <c r="AG498" t="s" s="2">
        <v>77</v>
      </c>
      <c r="AH498" t="s" s="2">
        <v>86</v>
      </c>
      <c r="AI498" t="s" s="2">
        <v>20</v>
      </c>
      <c r="AJ498" t="s" s="2">
        <v>20</v>
      </c>
      <c r="AK498" t="s" s="2">
        <v>20</v>
      </c>
      <c r="AL498" t="s" s="2">
        <v>154</v>
      </c>
      <c r="AM498" t="s" s="2">
        <v>20</v>
      </c>
      <c r="AN498" t="s" s="2">
        <v>20</v>
      </c>
    </row>
    <row r="499" hidden="true">
      <c r="A499" t="s" s="2">
        <v>788</v>
      </c>
      <c r="B499" t="s" s="2">
        <v>182</v>
      </c>
      <c r="C499" s="2"/>
      <c r="D499" t="s" s="2">
        <v>156</v>
      </c>
      <c r="E499" s="2"/>
      <c r="F499" t="s" s="2">
        <v>77</v>
      </c>
      <c r="G499" t="s" s="2">
        <v>78</v>
      </c>
      <c r="H499" t="s" s="2">
        <v>20</v>
      </c>
      <c r="I499" t="s" s="2">
        <v>20</v>
      </c>
      <c r="J499" t="s" s="2">
        <v>20</v>
      </c>
      <c r="K499" t="s" s="2">
        <v>157</v>
      </c>
      <c r="L499" t="s" s="2">
        <v>158</v>
      </c>
      <c r="M499" t="s" s="2">
        <v>159</v>
      </c>
      <c r="N499" t="s" s="2">
        <v>160</v>
      </c>
      <c r="O499" s="2"/>
      <c r="P499" t="s" s="2">
        <v>20</v>
      </c>
      <c r="Q499" s="2"/>
      <c r="R499" t="s" s="2">
        <v>20</v>
      </c>
      <c r="S499" t="s" s="2">
        <v>20</v>
      </c>
      <c r="T499" t="s" s="2">
        <v>20</v>
      </c>
      <c r="U499" t="s" s="2">
        <v>20</v>
      </c>
      <c r="V499" t="s" s="2">
        <v>20</v>
      </c>
      <c r="W499" t="s" s="2">
        <v>20</v>
      </c>
      <c r="X499" t="s" s="2">
        <v>20</v>
      </c>
      <c r="Y499" t="s" s="2">
        <v>20</v>
      </c>
      <c r="Z499" t="s" s="2">
        <v>20</v>
      </c>
      <c r="AA499" t="s" s="2">
        <v>20</v>
      </c>
      <c r="AB499" t="s" s="2">
        <v>20</v>
      </c>
      <c r="AC499" t="s" s="2">
        <v>20</v>
      </c>
      <c r="AD499" t="s" s="2">
        <v>20</v>
      </c>
      <c r="AE499" t="s" s="2">
        <v>20</v>
      </c>
      <c r="AF499" t="s" s="2">
        <v>161</v>
      </c>
      <c r="AG499" t="s" s="2">
        <v>77</v>
      </c>
      <c r="AH499" t="s" s="2">
        <v>78</v>
      </c>
      <c r="AI499" t="s" s="2">
        <v>20</v>
      </c>
      <c r="AJ499" t="s" s="2">
        <v>162</v>
      </c>
      <c r="AK499" t="s" s="2">
        <v>20</v>
      </c>
      <c r="AL499" t="s" s="2">
        <v>154</v>
      </c>
      <c r="AM499" t="s" s="2">
        <v>20</v>
      </c>
      <c r="AN499" t="s" s="2">
        <v>20</v>
      </c>
    </row>
    <row r="500" hidden="true">
      <c r="A500" t="s" s="2">
        <v>789</v>
      </c>
      <c r="B500" t="s" s="2">
        <v>183</v>
      </c>
      <c r="C500" s="2"/>
      <c r="D500" t="s" s="2">
        <v>164</v>
      </c>
      <c r="E500" s="2"/>
      <c r="F500" t="s" s="2">
        <v>77</v>
      </c>
      <c r="G500" t="s" s="2">
        <v>78</v>
      </c>
      <c r="H500" t="s" s="2">
        <v>20</v>
      </c>
      <c r="I500" t="s" s="2">
        <v>87</v>
      </c>
      <c r="J500" t="s" s="2">
        <v>87</v>
      </c>
      <c r="K500" t="s" s="2">
        <v>157</v>
      </c>
      <c r="L500" t="s" s="2">
        <v>165</v>
      </c>
      <c r="M500" t="s" s="2">
        <v>166</v>
      </c>
      <c r="N500" t="s" s="2">
        <v>160</v>
      </c>
      <c r="O500" t="s" s="2">
        <v>167</v>
      </c>
      <c r="P500" t="s" s="2">
        <v>20</v>
      </c>
      <c r="Q500" s="2"/>
      <c r="R500" t="s" s="2">
        <v>20</v>
      </c>
      <c r="S500" t="s" s="2">
        <v>20</v>
      </c>
      <c r="T500" t="s" s="2">
        <v>20</v>
      </c>
      <c r="U500" t="s" s="2">
        <v>20</v>
      </c>
      <c r="V500" t="s" s="2">
        <v>20</v>
      </c>
      <c r="W500" t="s" s="2">
        <v>20</v>
      </c>
      <c r="X500" t="s" s="2">
        <v>20</v>
      </c>
      <c r="Y500" t="s" s="2">
        <v>20</v>
      </c>
      <c r="Z500" t="s" s="2">
        <v>20</v>
      </c>
      <c r="AA500" t="s" s="2">
        <v>20</v>
      </c>
      <c r="AB500" t="s" s="2">
        <v>20</v>
      </c>
      <c r="AC500" t="s" s="2">
        <v>20</v>
      </c>
      <c r="AD500" t="s" s="2">
        <v>20</v>
      </c>
      <c r="AE500" t="s" s="2">
        <v>20</v>
      </c>
      <c r="AF500" t="s" s="2">
        <v>168</v>
      </c>
      <c r="AG500" t="s" s="2">
        <v>77</v>
      </c>
      <c r="AH500" t="s" s="2">
        <v>78</v>
      </c>
      <c r="AI500" t="s" s="2">
        <v>20</v>
      </c>
      <c r="AJ500" t="s" s="2">
        <v>162</v>
      </c>
      <c r="AK500" t="s" s="2">
        <v>20</v>
      </c>
      <c r="AL500" t="s" s="2">
        <v>83</v>
      </c>
      <c r="AM500" t="s" s="2">
        <v>20</v>
      </c>
      <c r="AN500" t="s" s="2">
        <v>20</v>
      </c>
    </row>
    <row r="501" hidden="true">
      <c r="A501" t="s" s="2">
        <v>790</v>
      </c>
      <c r="B501" t="s" s="2">
        <v>184</v>
      </c>
      <c r="C501" s="2"/>
      <c r="D501" t="s" s="2">
        <v>20</v>
      </c>
      <c r="E501" s="2"/>
      <c r="F501" t="s" s="2">
        <v>77</v>
      </c>
      <c r="G501" t="s" s="2">
        <v>78</v>
      </c>
      <c r="H501" t="s" s="2">
        <v>20</v>
      </c>
      <c r="I501" t="s" s="2">
        <v>20</v>
      </c>
      <c r="J501" t="s" s="2">
        <v>87</v>
      </c>
      <c r="K501" t="s" s="2">
        <v>79</v>
      </c>
      <c r="L501" t="s" s="2">
        <v>185</v>
      </c>
      <c r="M501" t="s" s="2">
        <v>186</v>
      </c>
      <c r="N501" s="2"/>
      <c r="O501" s="2"/>
      <c r="P501" t="s" s="2">
        <v>20</v>
      </c>
      <c r="Q501" s="2"/>
      <c r="R501" t="s" s="2">
        <v>20</v>
      </c>
      <c r="S501" t="s" s="2">
        <v>20</v>
      </c>
      <c r="T501" t="s" s="2">
        <v>20</v>
      </c>
      <c r="U501" t="s" s="2">
        <v>20</v>
      </c>
      <c r="V501" t="s" s="2">
        <v>20</v>
      </c>
      <c r="W501" t="s" s="2">
        <v>20</v>
      </c>
      <c r="X501" t="s" s="2">
        <v>20</v>
      </c>
      <c r="Y501" t="s" s="2">
        <v>20</v>
      </c>
      <c r="Z501" t="s" s="2">
        <v>20</v>
      </c>
      <c r="AA501" t="s" s="2">
        <v>20</v>
      </c>
      <c r="AB501" t="s" s="2">
        <v>20</v>
      </c>
      <c r="AC501" t="s" s="2">
        <v>20</v>
      </c>
      <c r="AD501" t="s" s="2">
        <v>20</v>
      </c>
      <c r="AE501" t="s" s="2">
        <v>20</v>
      </c>
      <c r="AF501" t="s" s="2">
        <v>184</v>
      </c>
      <c r="AG501" t="s" s="2">
        <v>77</v>
      </c>
      <c r="AH501" t="s" s="2">
        <v>78</v>
      </c>
      <c r="AI501" t="s" s="2">
        <v>20</v>
      </c>
      <c r="AJ501" t="s" s="2">
        <v>98</v>
      </c>
      <c r="AK501" t="s" s="2">
        <v>20</v>
      </c>
      <c r="AL501" t="s" s="2">
        <v>20</v>
      </c>
      <c r="AM501" t="s" s="2">
        <v>20</v>
      </c>
      <c r="AN501" t="s" s="2">
        <v>20</v>
      </c>
    </row>
    <row r="502" hidden="true">
      <c r="A502" t="s" s="2">
        <v>791</v>
      </c>
      <c r="B502" t="s" s="2">
        <v>187</v>
      </c>
      <c r="C502" s="2"/>
      <c r="D502" t="s" s="2">
        <v>20</v>
      </c>
      <c r="E502" s="2"/>
      <c r="F502" t="s" s="2">
        <v>77</v>
      </c>
      <c r="G502" t="s" s="2">
        <v>86</v>
      </c>
      <c r="H502" t="s" s="2">
        <v>20</v>
      </c>
      <c r="I502" t="s" s="2">
        <v>20</v>
      </c>
      <c r="J502" t="s" s="2">
        <v>87</v>
      </c>
      <c r="K502" t="s" s="2">
        <v>100</v>
      </c>
      <c r="L502" t="s" s="2">
        <v>188</v>
      </c>
      <c r="M502" t="s" s="2">
        <v>189</v>
      </c>
      <c r="N502" t="s" s="2">
        <v>190</v>
      </c>
      <c r="O502" s="2"/>
      <c r="P502" t="s" s="2">
        <v>20</v>
      </c>
      <c r="Q502" s="2"/>
      <c r="R502" t="s" s="2">
        <v>20</v>
      </c>
      <c r="S502" t="s" s="2">
        <v>20</v>
      </c>
      <c r="T502" t="s" s="2">
        <v>20</v>
      </c>
      <c r="U502" t="s" s="2">
        <v>20</v>
      </c>
      <c r="V502" t="s" s="2">
        <v>20</v>
      </c>
      <c r="W502" t="s" s="2">
        <v>20</v>
      </c>
      <c r="X502" t="s" s="2">
        <v>20</v>
      </c>
      <c r="Y502" t="s" s="2">
        <v>20</v>
      </c>
      <c r="Z502" t="s" s="2">
        <v>20</v>
      </c>
      <c r="AA502" t="s" s="2">
        <v>20</v>
      </c>
      <c r="AB502" t="s" s="2">
        <v>20</v>
      </c>
      <c r="AC502" t="s" s="2">
        <v>20</v>
      </c>
      <c r="AD502" t="s" s="2">
        <v>20</v>
      </c>
      <c r="AE502" t="s" s="2">
        <v>20</v>
      </c>
      <c r="AF502" t="s" s="2">
        <v>187</v>
      </c>
      <c r="AG502" t="s" s="2">
        <v>77</v>
      </c>
      <c r="AH502" t="s" s="2">
        <v>86</v>
      </c>
      <c r="AI502" t="s" s="2">
        <v>20</v>
      </c>
      <c r="AJ502" t="s" s="2">
        <v>98</v>
      </c>
      <c r="AK502" t="s" s="2">
        <v>20</v>
      </c>
      <c r="AL502" t="s" s="2">
        <v>20</v>
      </c>
      <c r="AM502" t="s" s="2">
        <v>20</v>
      </c>
      <c r="AN502" t="s" s="2">
        <v>20</v>
      </c>
    </row>
    <row r="503" hidden="true">
      <c r="A503" t="s" s="2">
        <v>792</v>
      </c>
      <c r="B503" t="s" s="2">
        <v>191</v>
      </c>
      <c r="C503" s="2"/>
      <c r="D503" t="s" s="2">
        <v>20</v>
      </c>
      <c r="E503" s="2"/>
      <c r="F503" t="s" s="2">
        <v>86</v>
      </c>
      <c r="G503" t="s" s="2">
        <v>86</v>
      </c>
      <c r="H503" t="s" s="2">
        <v>20</v>
      </c>
      <c r="I503" t="s" s="2">
        <v>20</v>
      </c>
      <c r="J503" t="s" s="2">
        <v>20</v>
      </c>
      <c r="K503" t="s" s="2">
        <v>793</v>
      </c>
      <c r="L503" t="s" s="2">
        <v>794</v>
      </c>
      <c r="M503" t="s" s="2">
        <v>795</v>
      </c>
      <c r="N503" s="2"/>
      <c r="O503" s="2"/>
      <c r="P503" t="s" s="2">
        <v>20</v>
      </c>
      <c r="Q503" s="2"/>
      <c r="R503" t="s" s="2">
        <v>20</v>
      </c>
      <c r="S503" t="s" s="2">
        <v>20</v>
      </c>
      <c r="T503" t="s" s="2">
        <v>20</v>
      </c>
      <c r="U503" t="s" s="2">
        <v>20</v>
      </c>
      <c r="V503" t="s" s="2">
        <v>20</v>
      </c>
      <c r="W503" t="s" s="2">
        <v>20</v>
      </c>
      <c r="X503" t="s" s="2">
        <v>20</v>
      </c>
      <c r="Y503" t="s" s="2">
        <v>20</v>
      </c>
      <c r="Z503" t="s" s="2">
        <v>20</v>
      </c>
      <c r="AA503" t="s" s="2">
        <v>20</v>
      </c>
      <c r="AB503" t="s" s="2">
        <v>20</v>
      </c>
      <c r="AC503" t="s" s="2">
        <v>20</v>
      </c>
      <c r="AD503" t="s" s="2">
        <v>20</v>
      </c>
      <c r="AE503" t="s" s="2">
        <v>20</v>
      </c>
      <c r="AF503" t="s" s="2">
        <v>191</v>
      </c>
      <c r="AG503" t="s" s="2">
        <v>77</v>
      </c>
      <c r="AH503" t="s" s="2">
        <v>86</v>
      </c>
      <c r="AI503" t="s" s="2">
        <v>20</v>
      </c>
      <c r="AJ503" t="s" s="2">
        <v>20</v>
      </c>
      <c r="AK503" t="s" s="2">
        <v>796</v>
      </c>
      <c r="AL503" t="s" s="2">
        <v>797</v>
      </c>
      <c r="AM503" t="s" s="2">
        <v>20</v>
      </c>
      <c r="AN503" t="s" s="2">
        <v>20</v>
      </c>
    </row>
    <row r="504" hidden="true">
      <c r="A504" t="s" s="2">
        <v>798</v>
      </c>
      <c r="B504" t="s" s="2">
        <v>195</v>
      </c>
      <c r="C504" s="2"/>
      <c r="D504" t="s" s="2">
        <v>20</v>
      </c>
      <c r="E504" s="2"/>
      <c r="F504" t="s" s="2">
        <v>77</v>
      </c>
      <c r="G504" t="s" s="2">
        <v>86</v>
      </c>
      <c r="H504" t="s" s="2">
        <v>20</v>
      </c>
      <c r="I504" t="s" s="2">
        <v>20</v>
      </c>
      <c r="J504" t="s" s="2">
        <v>87</v>
      </c>
      <c r="K504" t="s" s="2">
        <v>145</v>
      </c>
      <c r="L504" t="s" s="2">
        <v>196</v>
      </c>
      <c r="M504" t="s" s="2">
        <v>197</v>
      </c>
      <c r="N504" s="2"/>
      <c r="O504" s="2"/>
      <c r="P504" t="s" s="2">
        <v>20</v>
      </c>
      <c r="Q504" s="2"/>
      <c r="R504" t="s" s="2">
        <v>20</v>
      </c>
      <c r="S504" t="s" s="2">
        <v>20</v>
      </c>
      <c r="T504" t="s" s="2">
        <v>20</v>
      </c>
      <c r="U504" t="s" s="2">
        <v>20</v>
      </c>
      <c r="V504" t="s" s="2">
        <v>20</v>
      </c>
      <c r="W504" t="s" s="2">
        <v>20</v>
      </c>
      <c r="X504" t="s" s="2">
        <v>20</v>
      </c>
      <c r="Y504" t="s" s="2">
        <v>20</v>
      </c>
      <c r="Z504" t="s" s="2">
        <v>20</v>
      </c>
      <c r="AA504" t="s" s="2">
        <v>20</v>
      </c>
      <c r="AB504" t="s" s="2">
        <v>20</v>
      </c>
      <c r="AC504" t="s" s="2">
        <v>20</v>
      </c>
      <c r="AD504" t="s" s="2">
        <v>20</v>
      </c>
      <c r="AE504" t="s" s="2">
        <v>20</v>
      </c>
      <c r="AF504" t="s" s="2">
        <v>195</v>
      </c>
      <c r="AG504" t="s" s="2">
        <v>77</v>
      </c>
      <c r="AH504" t="s" s="2">
        <v>86</v>
      </c>
      <c r="AI504" t="s" s="2">
        <v>198</v>
      </c>
      <c r="AJ504" t="s" s="2">
        <v>98</v>
      </c>
      <c r="AK504" t="s" s="2">
        <v>20</v>
      </c>
      <c r="AL504" t="s" s="2">
        <v>20</v>
      </c>
      <c r="AM504" t="s" s="2">
        <v>20</v>
      </c>
      <c r="AN504" t="s" s="2">
        <v>20</v>
      </c>
    </row>
    <row r="505" hidden="true">
      <c r="A505" t="s" s="2">
        <v>799</v>
      </c>
      <c r="B505" t="s" s="2">
        <v>199</v>
      </c>
      <c r="C505" s="2"/>
      <c r="D505" t="s" s="2">
        <v>20</v>
      </c>
      <c r="E505" s="2"/>
      <c r="F505" t="s" s="2">
        <v>77</v>
      </c>
      <c r="G505" t="s" s="2">
        <v>86</v>
      </c>
      <c r="H505" t="s" s="2">
        <v>20</v>
      </c>
      <c r="I505" t="s" s="2">
        <v>20</v>
      </c>
      <c r="J505" t="s" s="2">
        <v>20</v>
      </c>
      <c r="K505" t="s" s="2">
        <v>150</v>
      </c>
      <c r="L505" t="s" s="2">
        <v>151</v>
      </c>
      <c r="M505" t="s" s="2">
        <v>152</v>
      </c>
      <c r="N505" s="2"/>
      <c r="O505" s="2"/>
      <c r="P505" t="s" s="2">
        <v>20</v>
      </c>
      <c r="Q505" s="2"/>
      <c r="R505" t="s" s="2">
        <v>20</v>
      </c>
      <c r="S505" t="s" s="2">
        <v>20</v>
      </c>
      <c r="T505" t="s" s="2">
        <v>20</v>
      </c>
      <c r="U505" t="s" s="2">
        <v>20</v>
      </c>
      <c r="V505" t="s" s="2">
        <v>20</v>
      </c>
      <c r="W505" t="s" s="2">
        <v>20</v>
      </c>
      <c r="X505" t="s" s="2">
        <v>20</v>
      </c>
      <c r="Y505" t="s" s="2">
        <v>20</v>
      </c>
      <c r="Z505" t="s" s="2">
        <v>20</v>
      </c>
      <c r="AA505" t="s" s="2">
        <v>20</v>
      </c>
      <c r="AB505" t="s" s="2">
        <v>20</v>
      </c>
      <c r="AC505" t="s" s="2">
        <v>20</v>
      </c>
      <c r="AD505" t="s" s="2">
        <v>20</v>
      </c>
      <c r="AE505" t="s" s="2">
        <v>20</v>
      </c>
      <c r="AF505" t="s" s="2">
        <v>153</v>
      </c>
      <c r="AG505" t="s" s="2">
        <v>77</v>
      </c>
      <c r="AH505" t="s" s="2">
        <v>86</v>
      </c>
      <c r="AI505" t="s" s="2">
        <v>20</v>
      </c>
      <c r="AJ505" t="s" s="2">
        <v>20</v>
      </c>
      <c r="AK505" t="s" s="2">
        <v>20</v>
      </c>
      <c r="AL505" t="s" s="2">
        <v>154</v>
      </c>
      <c r="AM505" t="s" s="2">
        <v>20</v>
      </c>
      <c r="AN505" t="s" s="2">
        <v>20</v>
      </c>
    </row>
    <row r="506" hidden="true">
      <c r="A506" t="s" s="2">
        <v>800</v>
      </c>
      <c r="B506" t="s" s="2">
        <v>200</v>
      </c>
      <c r="C506" s="2"/>
      <c r="D506" t="s" s="2">
        <v>156</v>
      </c>
      <c r="E506" s="2"/>
      <c r="F506" t="s" s="2">
        <v>77</v>
      </c>
      <c r="G506" t="s" s="2">
        <v>78</v>
      </c>
      <c r="H506" t="s" s="2">
        <v>20</v>
      </c>
      <c r="I506" t="s" s="2">
        <v>20</v>
      </c>
      <c r="J506" t="s" s="2">
        <v>20</v>
      </c>
      <c r="K506" t="s" s="2">
        <v>157</v>
      </c>
      <c r="L506" t="s" s="2">
        <v>158</v>
      </c>
      <c r="M506" t="s" s="2">
        <v>159</v>
      </c>
      <c r="N506" t="s" s="2">
        <v>160</v>
      </c>
      <c r="O506" s="2"/>
      <c r="P506" t="s" s="2">
        <v>20</v>
      </c>
      <c r="Q506" s="2"/>
      <c r="R506" t="s" s="2">
        <v>20</v>
      </c>
      <c r="S506" t="s" s="2">
        <v>20</v>
      </c>
      <c r="T506" t="s" s="2">
        <v>20</v>
      </c>
      <c r="U506" t="s" s="2">
        <v>20</v>
      </c>
      <c r="V506" t="s" s="2">
        <v>20</v>
      </c>
      <c r="W506" t="s" s="2">
        <v>20</v>
      </c>
      <c r="X506" t="s" s="2">
        <v>20</v>
      </c>
      <c r="Y506" t="s" s="2">
        <v>20</v>
      </c>
      <c r="Z506" t="s" s="2">
        <v>20</v>
      </c>
      <c r="AA506" t="s" s="2">
        <v>20</v>
      </c>
      <c r="AB506" t="s" s="2">
        <v>20</v>
      </c>
      <c r="AC506" t="s" s="2">
        <v>20</v>
      </c>
      <c r="AD506" t="s" s="2">
        <v>20</v>
      </c>
      <c r="AE506" t="s" s="2">
        <v>20</v>
      </c>
      <c r="AF506" t="s" s="2">
        <v>161</v>
      </c>
      <c r="AG506" t="s" s="2">
        <v>77</v>
      </c>
      <c r="AH506" t="s" s="2">
        <v>78</v>
      </c>
      <c r="AI506" t="s" s="2">
        <v>20</v>
      </c>
      <c r="AJ506" t="s" s="2">
        <v>162</v>
      </c>
      <c r="AK506" t="s" s="2">
        <v>20</v>
      </c>
      <c r="AL506" t="s" s="2">
        <v>154</v>
      </c>
      <c r="AM506" t="s" s="2">
        <v>20</v>
      </c>
      <c r="AN506" t="s" s="2">
        <v>20</v>
      </c>
    </row>
    <row r="507" hidden="true">
      <c r="A507" t="s" s="2">
        <v>801</v>
      </c>
      <c r="B507" t="s" s="2">
        <v>201</v>
      </c>
      <c r="C507" s="2"/>
      <c r="D507" t="s" s="2">
        <v>164</v>
      </c>
      <c r="E507" s="2"/>
      <c r="F507" t="s" s="2">
        <v>77</v>
      </c>
      <c r="G507" t="s" s="2">
        <v>78</v>
      </c>
      <c r="H507" t="s" s="2">
        <v>20</v>
      </c>
      <c r="I507" t="s" s="2">
        <v>87</v>
      </c>
      <c r="J507" t="s" s="2">
        <v>87</v>
      </c>
      <c r="K507" t="s" s="2">
        <v>157</v>
      </c>
      <c r="L507" t="s" s="2">
        <v>165</v>
      </c>
      <c r="M507" t="s" s="2">
        <v>166</v>
      </c>
      <c r="N507" t="s" s="2">
        <v>160</v>
      </c>
      <c r="O507" t="s" s="2">
        <v>167</v>
      </c>
      <c r="P507" t="s" s="2">
        <v>20</v>
      </c>
      <c r="Q507" s="2"/>
      <c r="R507" t="s" s="2">
        <v>20</v>
      </c>
      <c r="S507" t="s" s="2">
        <v>20</v>
      </c>
      <c r="T507" t="s" s="2">
        <v>20</v>
      </c>
      <c r="U507" t="s" s="2">
        <v>20</v>
      </c>
      <c r="V507" t="s" s="2">
        <v>20</v>
      </c>
      <c r="W507" t="s" s="2">
        <v>20</v>
      </c>
      <c r="X507" t="s" s="2">
        <v>20</v>
      </c>
      <c r="Y507" t="s" s="2">
        <v>20</v>
      </c>
      <c r="Z507" t="s" s="2">
        <v>20</v>
      </c>
      <c r="AA507" t="s" s="2">
        <v>20</v>
      </c>
      <c r="AB507" t="s" s="2">
        <v>20</v>
      </c>
      <c r="AC507" t="s" s="2">
        <v>20</v>
      </c>
      <c r="AD507" t="s" s="2">
        <v>20</v>
      </c>
      <c r="AE507" t="s" s="2">
        <v>20</v>
      </c>
      <c r="AF507" t="s" s="2">
        <v>168</v>
      </c>
      <c r="AG507" t="s" s="2">
        <v>77</v>
      </c>
      <c r="AH507" t="s" s="2">
        <v>78</v>
      </c>
      <c r="AI507" t="s" s="2">
        <v>20</v>
      </c>
      <c r="AJ507" t="s" s="2">
        <v>162</v>
      </c>
      <c r="AK507" t="s" s="2">
        <v>20</v>
      </c>
      <c r="AL507" t="s" s="2">
        <v>83</v>
      </c>
      <c r="AM507" t="s" s="2">
        <v>20</v>
      </c>
      <c r="AN507" t="s" s="2">
        <v>20</v>
      </c>
    </row>
    <row r="508" hidden="true">
      <c r="A508" t="s" s="2">
        <v>802</v>
      </c>
      <c r="B508" t="s" s="2">
        <v>202</v>
      </c>
      <c r="C508" s="2"/>
      <c r="D508" t="s" s="2">
        <v>20</v>
      </c>
      <c r="E508" s="2"/>
      <c r="F508" t="s" s="2">
        <v>77</v>
      </c>
      <c r="G508" t="s" s="2">
        <v>86</v>
      </c>
      <c r="H508" t="s" s="2">
        <v>20</v>
      </c>
      <c r="I508" t="s" s="2">
        <v>20</v>
      </c>
      <c r="J508" t="s" s="2">
        <v>87</v>
      </c>
      <c r="K508" t="s" s="2">
        <v>106</v>
      </c>
      <c r="L508" t="s" s="2">
        <v>203</v>
      </c>
      <c r="M508" t="s" s="2">
        <v>204</v>
      </c>
      <c r="N508" t="s" s="2">
        <v>205</v>
      </c>
      <c r="O508" s="2"/>
      <c r="P508" t="s" s="2">
        <v>20</v>
      </c>
      <c r="Q508" s="2"/>
      <c r="R508" t="s" s="2">
        <v>20</v>
      </c>
      <c r="S508" t="s" s="2">
        <v>20</v>
      </c>
      <c r="T508" t="s" s="2">
        <v>20</v>
      </c>
      <c r="U508" t="s" s="2">
        <v>20</v>
      </c>
      <c r="V508" t="s" s="2">
        <v>20</v>
      </c>
      <c r="W508" t="s" s="2">
        <v>20</v>
      </c>
      <c r="X508" t="s" s="2">
        <v>127</v>
      </c>
      <c r="Y508" t="s" s="2">
        <v>206</v>
      </c>
      <c r="Z508" t="s" s="2">
        <v>207</v>
      </c>
      <c r="AA508" t="s" s="2">
        <v>20</v>
      </c>
      <c r="AB508" t="s" s="2">
        <v>20</v>
      </c>
      <c r="AC508" t="s" s="2">
        <v>20</v>
      </c>
      <c r="AD508" t="s" s="2">
        <v>20</v>
      </c>
      <c r="AE508" t="s" s="2">
        <v>20</v>
      </c>
      <c r="AF508" t="s" s="2">
        <v>202</v>
      </c>
      <c r="AG508" t="s" s="2">
        <v>77</v>
      </c>
      <c r="AH508" t="s" s="2">
        <v>86</v>
      </c>
      <c r="AI508" t="s" s="2">
        <v>20</v>
      </c>
      <c r="AJ508" t="s" s="2">
        <v>98</v>
      </c>
      <c r="AK508" t="s" s="2">
        <v>20</v>
      </c>
      <c r="AL508" t="s" s="2">
        <v>20</v>
      </c>
      <c r="AM508" t="s" s="2">
        <v>20</v>
      </c>
      <c r="AN508" t="s" s="2">
        <v>20</v>
      </c>
    </row>
    <row r="509" hidden="true">
      <c r="A509" t="s" s="2">
        <v>803</v>
      </c>
      <c r="B509" t="s" s="2">
        <v>208</v>
      </c>
      <c r="C509" s="2"/>
      <c r="D509" t="s" s="2">
        <v>20</v>
      </c>
      <c r="E509" s="2"/>
      <c r="F509" t="s" s="2">
        <v>77</v>
      </c>
      <c r="G509" t="s" s="2">
        <v>86</v>
      </c>
      <c r="H509" t="s" s="2">
        <v>20</v>
      </c>
      <c r="I509" t="s" s="2">
        <v>20</v>
      </c>
      <c r="J509" t="s" s="2">
        <v>87</v>
      </c>
      <c r="K509" t="s" s="2">
        <v>209</v>
      </c>
      <c r="L509" t="s" s="2">
        <v>210</v>
      </c>
      <c r="M509" t="s" s="2">
        <v>211</v>
      </c>
      <c r="N509" t="s" s="2">
        <v>212</v>
      </c>
      <c r="O509" s="2"/>
      <c r="P509" t="s" s="2">
        <v>20</v>
      </c>
      <c r="Q509" s="2"/>
      <c r="R509" t="s" s="2">
        <v>20</v>
      </c>
      <c r="S509" t="s" s="2">
        <v>20</v>
      </c>
      <c r="T509" t="s" s="2">
        <v>20</v>
      </c>
      <c r="U509" t="s" s="2">
        <v>20</v>
      </c>
      <c r="V509" t="s" s="2">
        <v>20</v>
      </c>
      <c r="W509" t="s" s="2">
        <v>20</v>
      </c>
      <c r="X509" t="s" s="2">
        <v>20</v>
      </c>
      <c r="Y509" t="s" s="2">
        <v>20</v>
      </c>
      <c r="Z509" t="s" s="2">
        <v>20</v>
      </c>
      <c r="AA509" t="s" s="2">
        <v>20</v>
      </c>
      <c r="AB509" t="s" s="2">
        <v>20</v>
      </c>
      <c r="AC509" t="s" s="2">
        <v>20</v>
      </c>
      <c r="AD509" t="s" s="2">
        <v>20</v>
      </c>
      <c r="AE509" t="s" s="2">
        <v>20</v>
      </c>
      <c r="AF509" t="s" s="2">
        <v>208</v>
      </c>
      <c r="AG509" t="s" s="2">
        <v>77</v>
      </c>
      <c r="AH509" t="s" s="2">
        <v>86</v>
      </c>
      <c r="AI509" t="s" s="2">
        <v>20</v>
      </c>
      <c r="AJ509" t="s" s="2">
        <v>98</v>
      </c>
      <c r="AK509" t="s" s="2">
        <v>20</v>
      </c>
      <c r="AL509" t="s" s="2">
        <v>20</v>
      </c>
      <c r="AM509" t="s" s="2">
        <v>20</v>
      </c>
      <c r="AN509" t="s" s="2">
        <v>20</v>
      </c>
    </row>
    <row r="510" hidden="true">
      <c r="A510" t="s" s="2">
        <v>804</v>
      </c>
      <c r="B510" t="s" s="2">
        <v>213</v>
      </c>
      <c r="C510" s="2"/>
      <c r="D510" t="s" s="2">
        <v>20</v>
      </c>
      <c r="E510" s="2"/>
      <c r="F510" t="s" s="2">
        <v>77</v>
      </c>
      <c r="G510" t="s" s="2">
        <v>86</v>
      </c>
      <c r="H510" t="s" s="2">
        <v>20</v>
      </c>
      <c r="I510" t="s" s="2">
        <v>20</v>
      </c>
      <c r="J510" t="s" s="2">
        <v>87</v>
      </c>
      <c r="K510" t="s" s="2">
        <v>145</v>
      </c>
      <c r="L510" t="s" s="2">
        <v>214</v>
      </c>
      <c r="M510" t="s" s="2">
        <v>215</v>
      </c>
      <c r="N510" s="2"/>
      <c r="O510" s="2"/>
      <c r="P510" t="s" s="2">
        <v>20</v>
      </c>
      <c r="Q510" s="2"/>
      <c r="R510" t="s" s="2">
        <v>20</v>
      </c>
      <c r="S510" t="s" s="2">
        <v>20</v>
      </c>
      <c r="T510" t="s" s="2">
        <v>20</v>
      </c>
      <c r="U510" t="s" s="2">
        <v>20</v>
      </c>
      <c r="V510" t="s" s="2">
        <v>20</v>
      </c>
      <c r="W510" t="s" s="2">
        <v>20</v>
      </c>
      <c r="X510" t="s" s="2">
        <v>20</v>
      </c>
      <c r="Y510" t="s" s="2">
        <v>20</v>
      </c>
      <c r="Z510" t="s" s="2">
        <v>20</v>
      </c>
      <c r="AA510" t="s" s="2">
        <v>20</v>
      </c>
      <c r="AB510" t="s" s="2">
        <v>20</v>
      </c>
      <c r="AC510" t="s" s="2">
        <v>20</v>
      </c>
      <c r="AD510" t="s" s="2">
        <v>20</v>
      </c>
      <c r="AE510" t="s" s="2">
        <v>20</v>
      </c>
      <c r="AF510" t="s" s="2">
        <v>213</v>
      </c>
      <c r="AG510" t="s" s="2">
        <v>77</v>
      </c>
      <c r="AH510" t="s" s="2">
        <v>86</v>
      </c>
      <c r="AI510" t="s" s="2">
        <v>216</v>
      </c>
      <c r="AJ510" t="s" s="2">
        <v>98</v>
      </c>
      <c r="AK510" t="s" s="2">
        <v>20</v>
      </c>
      <c r="AL510" t="s" s="2">
        <v>20</v>
      </c>
      <c r="AM510" t="s" s="2">
        <v>20</v>
      </c>
      <c r="AN510" t="s" s="2">
        <v>20</v>
      </c>
    </row>
    <row r="511" hidden="true">
      <c r="A511" t="s" s="2">
        <v>805</v>
      </c>
      <c r="B511" t="s" s="2">
        <v>217</v>
      </c>
      <c r="C511" s="2"/>
      <c r="D511" t="s" s="2">
        <v>20</v>
      </c>
      <c r="E511" s="2"/>
      <c r="F511" t="s" s="2">
        <v>77</v>
      </c>
      <c r="G511" t="s" s="2">
        <v>86</v>
      </c>
      <c r="H511" t="s" s="2">
        <v>20</v>
      </c>
      <c r="I511" t="s" s="2">
        <v>20</v>
      </c>
      <c r="J511" t="s" s="2">
        <v>20</v>
      </c>
      <c r="K511" t="s" s="2">
        <v>150</v>
      </c>
      <c r="L511" t="s" s="2">
        <v>151</v>
      </c>
      <c r="M511" t="s" s="2">
        <v>152</v>
      </c>
      <c r="N511" s="2"/>
      <c r="O511" s="2"/>
      <c r="P511" t="s" s="2">
        <v>20</v>
      </c>
      <c r="Q511" s="2"/>
      <c r="R511" t="s" s="2">
        <v>20</v>
      </c>
      <c r="S511" t="s" s="2">
        <v>20</v>
      </c>
      <c r="T511" t="s" s="2">
        <v>20</v>
      </c>
      <c r="U511" t="s" s="2">
        <v>20</v>
      </c>
      <c r="V511" t="s" s="2">
        <v>20</v>
      </c>
      <c r="W511" t="s" s="2">
        <v>20</v>
      </c>
      <c r="X511" t="s" s="2">
        <v>20</v>
      </c>
      <c r="Y511" t="s" s="2">
        <v>20</v>
      </c>
      <c r="Z511" t="s" s="2">
        <v>20</v>
      </c>
      <c r="AA511" t="s" s="2">
        <v>20</v>
      </c>
      <c r="AB511" t="s" s="2">
        <v>20</v>
      </c>
      <c r="AC511" t="s" s="2">
        <v>20</v>
      </c>
      <c r="AD511" t="s" s="2">
        <v>20</v>
      </c>
      <c r="AE511" t="s" s="2">
        <v>20</v>
      </c>
      <c r="AF511" t="s" s="2">
        <v>153</v>
      </c>
      <c r="AG511" t="s" s="2">
        <v>77</v>
      </c>
      <c r="AH511" t="s" s="2">
        <v>86</v>
      </c>
      <c r="AI511" t="s" s="2">
        <v>20</v>
      </c>
      <c r="AJ511" t="s" s="2">
        <v>20</v>
      </c>
      <c r="AK511" t="s" s="2">
        <v>20</v>
      </c>
      <c r="AL511" t="s" s="2">
        <v>154</v>
      </c>
      <c r="AM511" t="s" s="2">
        <v>20</v>
      </c>
      <c r="AN511" t="s" s="2">
        <v>20</v>
      </c>
    </row>
    <row r="512" hidden="true">
      <c r="A512" t="s" s="2">
        <v>806</v>
      </c>
      <c r="B512" t="s" s="2">
        <v>218</v>
      </c>
      <c r="C512" s="2"/>
      <c r="D512" t="s" s="2">
        <v>156</v>
      </c>
      <c r="E512" s="2"/>
      <c r="F512" t="s" s="2">
        <v>77</v>
      </c>
      <c r="G512" t="s" s="2">
        <v>78</v>
      </c>
      <c r="H512" t="s" s="2">
        <v>20</v>
      </c>
      <c r="I512" t="s" s="2">
        <v>20</v>
      </c>
      <c r="J512" t="s" s="2">
        <v>20</v>
      </c>
      <c r="K512" t="s" s="2">
        <v>157</v>
      </c>
      <c r="L512" t="s" s="2">
        <v>158</v>
      </c>
      <c r="M512" t="s" s="2">
        <v>159</v>
      </c>
      <c r="N512" t="s" s="2">
        <v>160</v>
      </c>
      <c r="O512" s="2"/>
      <c r="P512" t="s" s="2">
        <v>20</v>
      </c>
      <c r="Q512" s="2"/>
      <c r="R512" t="s" s="2">
        <v>20</v>
      </c>
      <c r="S512" t="s" s="2">
        <v>20</v>
      </c>
      <c r="T512" t="s" s="2">
        <v>20</v>
      </c>
      <c r="U512" t="s" s="2">
        <v>20</v>
      </c>
      <c r="V512" t="s" s="2">
        <v>20</v>
      </c>
      <c r="W512" t="s" s="2">
        <v>20</v>
      </c>
      <c r="X512" t="s" s="2">
        <v>20</v>
      </c>
      <c r="Y512" t="s" s="2">
        <v>20</v>
      </c>
      <c r="Z512" t="s" s="2">
        <v>20</v>
      </c>
      <c r="AA512" t="s" s="2">
        <v>20</v>
      </c>
      <c r="AB512" t="s" s="2">
        <v>20</v>
      </c>
      <c r="AC512" t="s" s="2">
        <v>20</v>
      </c>
      <c r="AD512" t="s" s="2">
        <v>20</v>
      </c>
      <c r="AE512" t="s" s="2">
        <v>20</v>
      </c>
      <c r="AF512" t="s" s="2">
        <v>161</v>
      </c>
      <c r="AG512" t="s" s="2">
        <v>77</v>
      </c>
      <c r="AH512" t="s" s="2">
        <v>78</v>
      </c>
      <c r="AI512" t="s" s="2">
        <v>20</v>
      </c>
      <c r="AJ512" t="s" s="2">
        <v>162</v>
      </c>
      <c r="AK512" t="s" s="2">
        <v>20</v>
      </c>
      <c r="AL512" t="s" s="2">
        <v>154</v>
      </c>
      <c r="AM512" t="s" s="2">
        <v>20</v>
      </c>
      <c r="AN512" t="s" s="2">
        <v>20</v>
      </c>
    </row>
    <row r="513" hidden="true">
      <c r="A513" t="s" s="2">
        <v>807</v>
      </c>
      <c r="B513" t="s" s="2">
        <v>219</v>
      </c>
      <c r="C513" s="2"/>
      <c r="D513" t="s" s="2">
        <v>164</v>
      </c>
      <c r="E513" s="2"/>
      <c r="F513" t="s" s="2">
        <v>77</v>
      </c>
      <c r="G513" t="s" s="2">
        <v>78</v>
      </c>
      <c r="H513" t="s" s="2">
        <v>20</v>
      </c>
      <c r="I513" t="s" s="2">
        <v>87</v>
      </c>
      <c r="J513" t="s" s="2">
        <v>87</v>
      </c>
      <c r="K513" t="s" s="2">
        <v>157</v>
      </c>
      <c r="L513" t="s" s="2">
        <v>165</v>
      </c>
      <c r="M513" t="s" s="2">
        <v>166</v>
      </c>
      <c r="N513" t="s" s="2">
        <v>160</v>
      </c>
      <c r="O513" t="s" s="2">
        <v>167</v>
      </c>
      <c r="P513" t="s" s="2">
        <v>20</v>
      </c>
      <c r="Q513" s="2"/>
      <c r="R513" t="s" s="2">
        <v>20</v>
      </c>
      <c r="S513" t="s" s="2">
        <v>20</v>
      </c>
      <c r="T513" t="s" s="2">
        <v>20</v>
      </c>
      <c r="U513" t="s" s="2">
        <v>20</v>
      </c>
      <c r="V513" t="s" s="2">
        <v>20</v>
      </c>
      <c r="W513" t="s" s="2">
        <v>20</v>
      </c>
      <c r="X513" t="s" s="2">
        <v>20</v>
      </c>
      <c r="Y513" t="s" s="2">
        <v>20</v>
      </c>
      <c r="Z513" t="s" s="2">
        <v>20</v>
      </c>
      <c r="AA513" t="s" s="2">
        <v>20</v>
      </c>
      <c r="AB513" t="s" s="2">
        <v>20</v>
      </c>
      <c r="AC513" t="s" s="2">
        <v>20</v>
      </c>
      <c r="AD513" t="s" s="2">
        <v>20</v>
      </c>
      <c r="AE513" t="s" s="2">
        <v>20</v>
      </c>
      <c r="AF513" t="s" s="2">
        <v>168</v>
      </c>
      <c r="AG513" t="s" s="2">
        <v>77</v>
      </c>
      <c r="AH513" t="s" s="2">
        <v>78</v>
      </c>
      <c r="AI513" t="s" s="2">
        <v>20</v>
      </c>
      <c r="AJ513" t="s" s="2">
        <v>162</v>
      </c>
      <c r="AK513" t="s" s="2">
        <v>20</v>
      </c>
      <c r="AL513" t="s" s="2">
        <v>83</v>
      </c>
      <c r="AM513" t="s" s="2">
        <v>20</v>
      </c>
      <c r="AN513" t="s" s="2">
        <v>20</v>
      </c>
    </row>
    <row r="514" hidden="true">
      <c r="A514" t="s" s="2">
        <v>808</v>
      </c>
      <c r="B514" t="s" s="2">
        <v>220</v>
      </c>
      <c r="C514" s="2"/>
      <c r="D514" t="s" s="2">
        <v>20</v>
      </c>
      <c r="E514" s="2"/>
      <c r="F514" t="s" s="2">
        <v>86</v>
      </c>
      <c r="G514" t="s" s="2">
        <v>86</v>
      </c>
      <c r="H514" t="s" s="2">
        <v>20</v>
      </c>
      <c r="I514" t="s" s="2">
        <v>20</v>
      </c>
      <c r="J514" t="s" s="2">
        <v>87</v>
      </c>
      <c r="K514" t="s" s="2">
        <v>106</v>
      </c>
      <c r="L514" t="s" s="2">
        <v>221</v>
      </c>
      <c r="M514" t="s" s="2">
        <v>222</v>
      </c>
      <c r="N514" s="2"/>
      <c r="O514" s="2"/>
      <c r="P514" t="s" s="2">
        <v>20</v>
      </c>
      <c r="Q514" s="2"/>
      <c r="R514" t="s" s="2">
        <v>20</v>
      </c>
      <c r="S514" t="s" s="2">
        <v>20</v>
      </c>
      <c r="T514" t="s" s="2">
        <v>20</v>
      </c>
      <c r="U514" t="s" s="2">
        <v>20</v>
      </c>
      <c r="V514" t="s" s="2">
        <v>20</v>
      </c>
      <c r="W514" t="s" s="2">
        <v>20</v>
      </c>
      <c r="X514" t="s" s="2">
        <v>127</v>
      </c>
      <c r="Y514" t="s" s="2">
        <v>223</v>
      </c>
      <c r="Z514" t="s" s="2">
        <v>224</v>
      </c>
      <c r="AA514" t="s" s="2">
        <v>20</v>
      </c>
      <c r="AB514" t="s" s="2">
        <v>20</v>
      </c>
      <c r="AC514" t="s" s="2">
        <v>20</v>
      </c>
      <c r="AD514" t="s" s="2">
        <v>20</v>
      </c>
      <c r="AE514" t="s" s="2">
        <v>20</v>
      </c>
      <c r="AF514" t="s" s="2">
        <v>220</v>
      </c>
      <c r="AG514" t="s" s="2">
        <v>86</v>
      </c>
      <c r="AH514" t="s" s="2">
        <v>86</v>
      </c>
      <c r="AI514" t="s" s="2">
        <v>20</v>
      </c>
      <c r="AJ514" t="s" s="2">
        <v>98</v>
      </c>
      <c r="AK514" t="s" s="2">
        <v>20</v>
      </c>
      <c r="AL514" t="s" s="2">
        <v>20</v>
      </c>
      <c r="AM514" t="s" s="2">
        <v>20</v>
      </c>
      <c r="AN514" t="s" s="2">
        <v>20</v>
      </c>
    </row>
    <row r="515" hidden="true">
      <c r="A515" t="s" s="2">
        <v>809</v>
      </c>
      <c r="B515" t="s" s="2">
        <v>225</v>
      </c>
      <c r="C515" s="2"/>
      <c r="D515" t="s" s="2">
        <v>20</v>
      </c>
      <c r="E515" s="2"/>
      <c r="F515" t="s" s="2">
        <v>86</v>
      </c>
      <c r="G515" t="s" s="2">
        <v>86</v>
      </c>
      <c r="H515" t="s" s="2">
        <v>20</v>
      </c>
      <c r="I515" t="s" s="2">
        <v>20</v>
      </c>
      <c r="J515" t="s" s="2">
        <v>87</v>
      </c>
      <c r="K515" t="s" s="2">
        <v>100</v>
      </c>
      <c r="L515" t="s" s="2">
        <v>226</v>
      </c>
      <c r="M515" t="s" s="2">
        <v>227</v>
      </c>
      <c r="N515" t="s" s="2">
        <v>228</v>
      </c>
      <c r="O515" s="2"/>
      <c r="P515" t="s" s="2">
        <v>20</v>
      </c>
      <c r="Q515" s="2"/>
      <c r="R515" t="s" s="2">
        <v>20</v>
      </c>
      <c r="S515" t="s" s="2">
        <v>20</v>
      </c>
      <c r="T515" t="s" s="2">
        <v>20</v>
      </c>
      <c r="U515" t="s" s="2">
        <v>20</v>
      </c>
      <c r="V515" t="s" s="2">
        <v>20</v>
      </c>
      <c r="W515" t="s" s="2">
        <v>20</v>
      </c>
      <c r="X515" t="s" s="2">
        <v>20</v>
      </c>
      <c r="Y515" t="s" s="2">
        <v>20</v>
      </c>
      <c r="Z515" t="s" s="2">
        <v>20</v>
      </c>
      <c r="AA515" t="s" s="2">
        <v>20</v>
      </c>
      <c r="AB515" t="s" s="2">
        <v>20</v>
      </c>
      <c r="AC515" t="s" s="2">
        <v>20</v>
      </c>
      <c r="AD515" t="s" s="2">
        <v>20</v>
      </c>
      <c r="AE515" t="s" s="2">
        <v>20</v>
      </c>
      <c r="AF515" t="s" s="2">
        <v>225</v>
      </c>
      <c r="AG515" t="s" s="2">
        <v>86</v>
      </c>
      <c r="AH515" t="s" s="2">
        <v>86</v>
      </c>
      <c r="AI515" t="s" s="2">
        <v>20</v>
      </c>
      <c r="AJ515" t="s" s="2">
        <v>98</v>
      </c>
      <c r="AK515" t="s" s="2">
        <v>20</v>
      </c>
      <c r="AL515" t="s" s="2">
        <v>20</v>
      </c>
      <c r="AM515" t="s" s="2">
        <v>20</v>
      </c>
      <c r="AN515" t="s" s="2">
        <v>20</v>
      </c>
    </row>
    <row r="516" hidden="true">
      <c r="A516" t="s" s="2">
        <v>810</v>
      </c>
      <c r="B516" t="s" s="2">
        <v>229</v>
      </c>
      <c r="C516" s="2"/>
      <c r="D516" t="s" s="2">
        <v>20</v>
      </c>
      <c r="E516" s="2"/>
      <c r="F516" t="s" s="2">
        <v>77</v>
      </c>
      <c r="G516" t="s" s="2">
        <v>86</v>
      </c>
      <c r="H516" t="s" s="2">
        <v>20</v>
      </c>
      <c r="I516" t="s" s="2">
        <v>20</v>
      </c>
      <c r="J516" t="s" s="2">
        <v>87</v>
      </c>
      <c r="K516" t="s" s="2">
        <v>150</v>
      </c>
      <c r="L516" t="s" s="2">
        <v>230</v>
      </c>
      <c r="M516" t="s" s="2">
        <v>231</v>
      </c>
      <c r="N516" s="2"/>
      <c r="O516" s="2"/>
      <c r="P516" t="s" s="2">
        <v>20</v>
      </c>
      <c r="Q516" s="2"/>
      <c r="R516" t="s" s="2">
        <v>20</v>
      </c>
      <c r="S516" t="s" s="2">
        <v>20</v>
      </c>
      <c r="T516" t="s" s="2">
        <v>20</v>
      </c>
      <c r="U516" t="s" s="2">
        <v>20</v>
      </c>
      <c r="V516" t="s" s="2">
        <v>20</v>
      </c>
      <c r="W516" t="s" s="2">
        <v>20</v>
      </c>
      <c r="X516" t="s" s="2">
        <v>20</v>
      </c>
      <c r="Y516" t="s" s="2">
        <v>20</v>
      </c>
      <c r="Z516" t="s" s="2">
        <v>20</v>
      </c>
      <c r="AA516" t="s" s="2">
        <v>20</v>
      </c>
      <c r="AB516" t="s" s="2">
        <v>20</v>
      </c>
      <c r="AC516" t="s" s="2">
        <v>20</v>
      </c>
      <c r="AD516" t="s" s="2">
        <v>20</v>
      </c>
      <c r="AE516" t="s" s="2">
        <v>20</v>
      </c>
      <c r="AF516" t="s" s="2">
        <v>229</v>
      </c>
      <c r="AG516" t="s" s="2">
        <v>77</v>
      </c>
      <c r="AH516" t="s" s="2">
        <v>86</v>
      </c>
      <c r="AI516" t="s" s="2">
        <v>20</v>
      </c>
      <c r="AJ516" t="s" s="2">
        <v>98</v>
      </c>
      <c r="AK516" t="s" s="2">
        <v>20</v>
      </c>
      <c r="AL516" t="s" s="2">
        <v>20</v>
      </c>
      <c r="AM516" t="s" s="2">
        <v>20</v>
      </c>
      <c r="AN516" t="s" s="2">
        <v>20</v>
      </c>
    </row>
    <row r="517" hidden="true">
      <c r="A517" t="s" s="2">
        <v>811</v>
      </c>
      <c r="B517" t="s" s="2">
        <v>232</v>
      </c>
      <c r="C517" s="2"/>
      <c r="D517" t="s" s="2">
        <v>20</v>
      </c>
      <c r="E517" s="2"/>
      <c r="F517" t="s" s="2">
        <v>77</v>
      </c>
      <c r="G517" t="s" s="2">
        <v>86</v>
      </c>
      <c r="H517" t="s" s="2">
        <v>20</v>
      </c>
      <c r="I517" t="s" s="2">
        <v>20</v>
      </c>
      <c r="J517" t="s" s="2">
        <v>87</v>
      </c>
      <c r="K517" t="s" s="2">
        <v>132</v>
      </c>
      <c r="L517" t="s" s="2">
        <v>230</v>
      </c>
      <c r="M517" t="s" s="2">
        <v>233</v>
      </c>
      <c r="N517" s="2"/>
      <c r="O517" s="2"/>
      <c r="P517" t="s" s="2">
        <v>20</v>
      </c>
      <c r="Q517" s="2"/>
      <c r="R517" t="s" s="2">
        <v>20</v>
      </c>
      <c r="S517" t="s" s="2">
        <v>20</v>
      </c>
      <c r="T517" t="s" s="2">
        <v>20</v>
      </c>
      <c r="U517" t="s" s="2">
        <v>20</v>
      </c>
      <c r="V517" t="s" s="2">
        <v>20</v>
      </c>
      <c r="W517" t="s" s="2">
        <v>20</v>
      </c>
      <c r="X517" t="s" s="2">
        <v>20</v>
      </c>
      <c r="Y517" t="s" s="2">
        <v>20</v>
      </c>
      <c r="Z517" t="s" s="2">
        <v>20</v>
      </c>
      <c r="AA517" t="s" s="2">
        <v>20</v>
      </c>
      <c r="AB517" t="s" s="2">
        <v>20</v>
      </c>
      <c r="AC517" t="s" s="2">
        <v>20</v>
      </c>
      <c r="AD517" t="s" s="2">
        <v>20</v>
      </c>
      <c r="AE517" t="s" s="2">
        <v>20</v>
      </c>
      <c r="AF517" t="s" s="2">
        <v>232</v>
      </c>
      <c r="AG517" t="s" s="2">
        <v>77</v>
      </c>
      <c r="AH517" t="s" s="2">
        <v>86</v>
      </c>
      <c r="AI517" t="s" s="2">
        <v>20</v>
      </c>
      <c r="AJ517" t="s" s="2">
        <v>98</v>
      </c>
      <c r="AK517" t="s" s="2">
        <v>20</v>
      </c>
      <c r="AL517" t="s" s="2">
        <v>20</v>
      </c>
      <c r="AM517" t="s" s="2">
        <v>20</v>
      </c>
      <c r="AN517" t="s" s="2">
        <v>20</v>
      </c>
    </row>
    <row r="518" hidden="true">
      <c r="A518" t="s" s="2">
        <v>812</v>
      </c>
      <c r="B518" t="s" s="2">
        <v>234</v>
      </c>
      <c r="C518" s="2"/>
      <c r="D518" t="s" s="2">
        <v>20</v>
      </c>
      <c r="E518" s="2"/>
      <c r="F518" t="s" s="2">
        <v>77</v>
      </c>
      <c r="G518" t="s" s="2">
        <v>86</v>
      </c>
      <c r="H518" t="s" s="2">
        <v>20</v>
      </c>
      <c r="I518" t="s" s="2">
        <v>20</v>
      </c>
      <c r="J518" t="s" s="2">
        <v>87</v>
      </c>
      <c r="K518" t="s" s="2">
        <v>150</v>
      </c>
      <c r="L518" t="s" s="2">
        <v>235</v>
      </c>
      <c r="M518" t="s" s="2">
        <v>236</v>
      </c>
      <c r="N518" s="2"/>
      <c r="O518" s="2"/>
      <c r="P518" t="s" s="2">
        <v>20</v>
      </c>
      <c r="Q518" s="2"/>
      <c r="R518" t="s" s="2">
        <v>20</v>
      </c>
      <c r="S518" t="s" s="2">
        <v>20</v>
      </c>
      <c r="T518" t="s" s="2">
        <v>20</v>
      </c>
      <c r="U518" t="s" s="2">
        <v>20</v>
      </c>
      <c r="V518" t="s" s="2">
        <v>20</v>
      </c>
      <c r="W518" t="s" s="2">
        <v>20</v>
      </c>
      <c r="X518" t="s" s="2">
        <v>20</v>
      </c>
      <c r="Y518" t="s" s="2">
        <v>20</v>
      </c>
      <c r="Z518" t="s" s="2">
        <v>20</v>
      </c>
      <c r="AA518" t="s" s="2">
        <v>20</v>
      </c>
      <c r="AB518" t="s" s="2">
        <v>20</v>
      </c>
      <c r="AC518" t="s" s="2">
        <v>20</v>
      </c>
      <c r="AD518" t="s" s="2">
        <v>20</v>
      </c>
      <c r="AE518" t="s" s="2">
        <v>20</v>
      </c>
      <c r="AF518" t="s" s="2">
        <v>234</v>
      </c>
      <c r="AG518" t="s" s="2">
        <v>77</v>
      </c>
      <c r="AH518" t="s" s="2">
        <v>86</v>
      </c>
      <c r="AI518" t="s" s="2">
        <v>20</v>
      </c>
      <c r="AJ518" t="s" s="2">
        <v>98</v>
      </c>
      <c r="AK518" t="s" s="2">
        <v>20</v>
      </c>
      <c r="AL518" t="s" s="2">
        <v>20</v>
      </c>
      <c r="AM518" t="s" s="2">
        <v>20</v>
      </c>
      <c r="AN518" t="s" s="2">
        <v>20</v>
      </c>
    </row>
    <row r="519" hidden="true">
      <c r="A519" t="s" s="2">
        <v>813</v>
      </c>
      <c r="B519" t="s" s="2">
        <v>237</v>
      </c>
      <c r="C519" s="2"/>
      <c r="D519" t="s" s="2">
        <v>20</v>
      </c>
      <c r="E519" s="2"/>
      <c r="F519" t="s" s="2">
        <v>77</v>
      </c>
      <c r="G519" t="s" s="2">
        <v>86</v>
      </c>
      <c r="H519" t="s" s="2">
        <v>20</v>
      </c>
      <c r="I519" t="s" s="2">
        <v>20</v>
      </c>
      <c r="J519" t="s" s="2">
        <v>87</v>
      </c>
      <c r="K519" t="s" s="2">
        <v>150</v>
      </c>
      <c r="L519" t="s" s="2">
        <v>238</v>
      </c>
      <c r="M519" t="s" s="2">
        <v>239</v>
      </c>
      <c r="N519" s="2"/>
      <c r="O519" s="2"/>
      <c r="P519" t="s" s="2">
        <v>20</v>
      </c>
      <c r="Q519" s="2"/>
      <c r="R519" t="s" s="2">
        <v>20</v>
      </c>
      <c r="S519" t="s" s="2">
        <v>20</v>
      </c>
      <c r="T519" t="s" s="2">
        <v>20</v>
      </c>
      <c r="U519" t="s" s="2">
        <v>20</v>
      </c>
      <c r="V519" t="s" s="2">
        <v>20</v>
      </c>
      <c r="W519" t="s" s="2">
        <v>20</v>
      </c>
      <c r="X519" t="s" s="2">
        <v>20</v>
      </c>
      <c r="Y519" t="s" s="2">
        <v>20</v>
      </c>
      <c r="Z519" t="s" s="2">
        <v>20</v>
      </c>
      <c r="AA519" t="s" s="2">
        <v>20</v>
      </c>
      <c r="AB519" t="s" s="2">
        <v>20</v>
      </c>
      <c r="AC519" t="s" s="2">
        <v>20</v>
      </c>
      <c r="AD519" t="s" s="2">
        <v>20</v>
      </c>
      <c r="AE519" t="s" s="2">
        <v>20</v>
      </c>
      <c r="AF519" t="s" s="2">
        <v>237</v>
      </c>
      <c r="AG519" t="s" s="2">
        <v>77</v>
      </c>
      <c r="AH519" t="s" s="2">
        <v>86</v>
      </c>
      <c r="AI519" t="s" s="2">
        <v>20</v>
      </c>
      <c r="AJ519" t="s" s="2">
        <v>98</v>
      </c>
      <c r="AK519" t="s" s="2">
        <v>20</v>
      </c>
      <c r="AL519" t="s" s="2">
        <v>20</v>
      </c>
      <c r="AM519" t="s" s="2">
        <v>20</v>
      </c>
      <c r="AN519" t="s" s="2">
        <v>20</v>
      </c>
    </row>
    <row r="520" hidden="true">
      <c r="A520" t="s" s="2">
        <v>814</v>
      </c>
      <c r="B520" t="s" s="2">
        <v>240</v>
      </c>
      <c r="C520" s="2"/>
      <c r="D520" t="s" s="2">
        <v>20</v>
      </c>
      <c r="E520" s="2"/>
      <c r="F520" t="s" s="2">
        <v>77</v>
      </c>
      <c r="G520" t="s" s="2">
        <v>86</v>
      </c>
      <c r="H520" t="s" s="2">
        <v>20</v>
      </c>
      <c r="I520" t="s" s="2">
        <v>20</v>
      </c>
      <c r="J520" t="s" s="2">
        <v>87</v>
      </c>
      <c r="K520" t="s" s="2">
        <v>145</v>
      </c>
      <c r="L520" t="s" s="2">
        <v>241</v>
      </c>
      <c r="M520" t="s" s="2">
        <v>242</v>
      </c>
      <c r="N520" s="2"/>
      <c r="O520" s="2"/>
      <c r="P520" t="s" s="2">
        <v>20</v>
      </c>
      <c r="Q520" s="2"/>
      <c r="R520" t="s" s="2">
        <v>20</v>
      </c>
      <c r="S520" t="s" s="2">
        <v>20</v>
      </c>
      <c r="T520" t="s" s="2">
        <v>20</v>
      </c>
      <c r="U520" t="s" s="2">
        <v>20</v>
      </c>
      <c r="V520" t="s" s="2">
        <v>20</v>
      </c>
      <c r="W520" t="s" s="2">
        <v>20</v>
      </c>
      <c r="X520" t="s" s="2">
        <v>20</v>
      </c>
      <c r="Y520" t="s" s="2">
        <v>20</v>
      </c>
      <c r="Z520" t="s" s="2">
        <v>20</v>
      </c>
      <c r="AA520" t="s" s="2">
        <v>20</v>
      </c>
      <c r="AB520" t="s" s="2">
        <v>20</v>
      </c>
      <c r="AC520" t="s" s="2">
        <v>20</v>
      </c>
      <c r="AD520" t="s" s="2">
        <v>20</v>
      </c>
      <c r="AE520" t="s" s="2">
        <v>20</v>
      </c>
      <c r="AF520" t="s" s="2">
        <v>240</v>
      </c>
      <c r="AG520" t="s" s="2">
        <v>77</v>
      </c>
      <c r="AH520" t="s" s="2">
        <v>86</v>
      </c>
      <c r="AI520" t="s" s="2">
        <v>243</v>
      </c>
      <c r="AJ520" t="s" s="2">
        <v>98</v>
      </c>
      <c r="AK520" t="s" s="2">
        <v>20</v>
      </c>
      <c r="AL520" t="s" s="2">
        <v>20</v>
      </c>
      <c r="AM520" t="s" s="2">
        <v>20</v>
      </c>
      <c r="AN520" t="s" s="2">
        <v>20</v>
      </c>
    </row>
    <row r="521" hidden="true">
      <c r="A521" t="s" s="2">
        <v>815</v>
      </c>
      <c r="B521" t="s" s="2">
        <v>244</v>
      </c>
      <c r="C521" s="2"/>
      <c r="D521" t="s" s="2">
        <v>20</v>
      </c>
      <c r="E521" s="2"/>
      <c r="F521" t="s" s="2">
        <v>77</v>
      </c>
      <c r="G521" t="s" s="2">
        <v>86</v>
      </c>
      <c r="H521" t="s" s="2">
        <v>20</v>
      </c>
      <c r="I521" t="s" s="2">
        <v>20</v>
      </c>
      <c r="J521" t="s" s="2">
        <v>20</v>
      </c>
      <c r="K521" t="s" s="2">
        <v>150</v>
      </c>
      <c r="L521" t="s" s="2">
        <v>151</v>
      </c>
      <c r="M521" t="s" s="2">
        <v>152</v>
      </c>
      <c r="N521" s="2"/>
      <c r="O521" s="2"/>
      <c r="P521" t="s" s="2">
        <v>20</v>
      </c>
      <c r="Q521" s="2"/>
      <c r="R521" t="s" s="2">
        <v>20</v>
      </c>
      <c r="S521" t="s" s="2">
        <v>20</v>
      </c>
      <c r="T521" t="s" s="2">
        <v>20</v>
      </c>
      <c r="U521" t="s" s="2">
        <v>20</v>
      </c>
      <c r="V521" t="s" s="2">
        <v>20</v>
      </c>
      <c r="W521" t="s" s="2">
        <v>20</v>
      </c>
      <c r="X521" t="s" s="2">
        <v>20</v>
      </c>
      <c r="Y521" t="s" s="2">
        <v>20</v>
      </c>
      <c r="Z521" t="s" s="2">
        <v>20</v>
      </c>
      <c r="AA521" t="s" s="2">
        <v>20</v>
      </c>
      <c r="AB521" t="s" s="2">
        <v>20</v>
      </c>
      <c r="AC521" t="s" s="2">
        <v>20</v>
      </c>
      <c r="AD521" t="s" s="2">
        <v>20</v>
      </c>
      <c r="AE521" t="s" s="2">
        <v>20</v>
      </c>
      <c r="AF521" t="s" s="2">
        <v>153</v>
      </c>
      <c r="AG521" t="s" s="2">
        <v>77</v>
      </c>
      <c r="AH521" t="s" s="2">
        <v>86</v>
      </c>
      <c r="AI521" t="s" s="2">
        <v>20</v>
      </c>
      <c r="AJ521" t="s" s="2">
        <v>20</v>
      </c>
      <c r="AK521" t="s" s="2">
        <v>20</v>
      </c>
      <c r="AL521" t="s" s="2">
        <v>154</v>
      </c>
      <c r="AM521" t="s" s="2">
        <v>20</v>
      </c>
      <c r="AN521" t="s" s="2">
        <v>20</v>
      </c>
    </row>
    <row r="522" hidden="true">
      <c r="A522" t="s" s="2">
        <v>816</v>
      </c>
      <c r="B522" t="s" s="2">
        <v>245</v>
      </c>
      <c r="C522" s="2"/>
      <c r="D522" t="s" s="2">
        <v>156</v>
      </c>
      <c r="E522" s="2"/>
      <c r="F522" t="s" s="2">
        <v>77</v>
      </c>
      <c r="G522" t="s" s="2">
        <v>78</v>
      </c>
      <c r="H522" t="s" s="2">
        <v>20</v>
      </c>
      <c r="I522" t="s" s="2">
        <v>20</v>
      </c>
      <c r="J522" t="s" s="2">
        <v>20</v>
      </c>
      <c r="K522" t="s" s="2">
        <v>157</v>
      </c>
      <c r="L522" t="s" s="2">
        <v>158</v>
      </c>
      <c r="M522" t="s" s="2">
        <v>159</v>
      </c>
      <c r="N522" t="s" s="2">
        <v>160</v>
      </c>
      <c r="O522" s="2"/>
      <c r="P522" t="s" s="2">
        <v>20</v>
      </c>
      <c r="Q522" s="2"/>
      <c r="R522" t="s" s="2">
        <v>20</v>
      </c>
      <c r="S522" t="s" s="2">
        <v>20</v>
      </c>
      <c r="T522" t="s" s="2">
        <v>20</v>
      </c>
      <c r="U522" t="s" s="2">
        <v>20</v>
      </c>
      <c r="V522" t="s" s="2">
        <v>20</v>
      </c>
      <c r="W522" t="s" s="2">
        <v>20</v>
      </c>
      <c r="X522" t="s" s="2">
        <v>20</v>
      </c>
      <c r="Y522" t="s" s="2">
        <v>20</v>
      </c>
      <c r="Z522" t="s" s="2">
        <v>20</v>
      </c>
      <c r="AA522" t="s" s="2">
        <v>20</v>
      </c>
      <c r="AB522" t="s" s="2">
        <v>20</v>
      </c>
      <c r="AC522" t="s" s="2">
        <v>20</v>
      </c>
      <c r="AD522" t="s" s="2">
        <v>20</v>
      </c>
      <c r="AE522" t="s" s="2">
        <v>20</v>
      </c>
      <c r="AF522" t="s" s="2">
        <v>161</v>
      </c>
      <c r="AG522" t="s" s="2">
        <v>77</v>
      </c>
      <c r="AH522" t="s" s="2">
        <v>78</v>
      </c>
      <c r="AI522" t="s" s="2">
        <v>20</v>
      </c>
      <c r="AJ522" t="s" s="2">
        <v>162</v>
      </c>
      <c r="AK522" t="s" s="2">
        <v>20</v>
      </c>
      <c r="AL522" t="s" s="2">
        <v>154</v>
      </c>
      <c r="AM522" t="s" s="2">
        <v>20</v>
      </c>
      <c r="AN522" t="s" s="2">
        <v>20</v>
      </c>
    </row>
    <row r="523" hidden="true">
      <c r="A523" t="s" s="2">
        <v>817</v>
      </c>
      <c r="B523" t="s" s="2">
        <v>246</v>
      </c>
      <c r="C523" s="2"/>
      <c r="D523" t="s" s="2">
        <v>164</v>
      </c>
      <c r="E523" s="2"/>
      <c r="F523" t="s" s="2">
        <v>77</v>
      </c>
      <c r="G523" t="s" s="2">
        <v>78</v>
      </c>
      <c r="H523" t="s" s="2">
        <v>20</v>
      </c>
      <c r="I523" t="s" s="2">
        <v>87</v>
      </c>
      <c r="J523" t="s" s="2">
        <v>87</v>
      </c>
      <c r="K523" t="s" s="2">
        <v>157</v>
      </c>
      <c r="L523" t="s" s="2">
        <v>165</v>
      </c>
      <c r="M523" t="s" s="2">
        <v>166</v>
      </c>
      <c r="N523" t="s" s="2">
        <v>160</v>
      </c>
      <c r="O523" t="s" s="2">
        <v>167</v>
      </c>
      <c r="P523" t="s" s="2">
        <v>20</v>
      </c>
      <c r="Q523" s="2"/>
      <c r="R523" t="s" s="2">
        <v>20</v>
      </c>
      <c r="S523" t="s" s="2">
        <v>20</v>
      </c>
      <c r="T523" t="s" s="2">
        <v>20</v>
      </c>
      <c r="U523" t="s" s="2">
        <v>20</v>
      </c>
      <c r="V523" t="s" s="2">
        <v>20</v>
      </c>
      <c r="W523" t="s" s="2">
        <v>20</v>
      </c>
      <c r="X523" t="s" s="2">
        <v>20</v>
      </c>
      <c r="Y523" t="s" s="2">
        <v>20</v>
      </c>
      <c r="Z523" t="s" s="2">
        <v>20</v>
      </c>
      <c r="AA523" t="s" s="2">
        <v>20</v>
      </c>
      <c r="AB523" t="s" s="2">
        <v>20</v>
      </c>
      <c r="AC523" t="s" s="2">
        <v>20</v>
      </c>
      <c r="AD523" t="s" s="2">
        <v>20</v>
      </c>
      <c r="AE523" t="s" s="2">
        <v>20</v>
      </c>
      <c r="AF523" t="s" s="2">
        <v>168</v>
      </c>
      <c r="AG523" t="s" s="2">
        <v>77</v>
      </c>
      <c r="AH523" t="s" s="2">
        <v>78</v>
      </c>
      <c r="AI523" t="s" s="2">
        <v>20</v>
      </c>
      <c r="AJ523" t="s" s="2">
        <v>162</v>
      </c>
      <c r="AK523" t="s" s="2">
        <v>20</v>
      </c>
      <c r="AL523" t="s" s="2">
        <v>83</v>
      </c>
      <c r="AM523" t="s" s="2">
        <v>20</v>
      </c>
      <c r="AN523" t="s" s="2">
        <v>20</v>
      </c>
    </row>
    <row r="524" hidden="true">
      <c r="A524" t="s" s="2">
        <v>818</v>
      </c>
      <c r="B524" t="s" s="2">
        <v>247</v>
      </c>
      <c r="C524" s="2"/>
      <c r="D524" t="s" s="2">
        <v>20</v>
      </c>
      <c r="E524" s="2"/>
      <c r="F524" t="s" s="2">
        <v>86</v>
      </c>
      <c r="G524" t="s" s="2">
        <v>86</v>
      </c>
      <c r="H524" t="s" s="2">
        <v>20</v>
      </c>
      <c r="I524" t="s" s="2">
        <v>20</v>
      </c>
      <c r="J524" t="s" s="2">
        <v>87</v>
      </c>
      <c r="K524" t="s" s="2">
        <v>150</v>
      </c>
      <c r="L524" t="s" s="2">
        <v>248</v>
      </c>
      <c r="M524" t="s" s="2">
        <v>249</v>
      </c>
      <c r="N524" s="2"/>
      <c r="O524" s="2"/>
      <c r="P524" t="s" s="2">
        <v>20</v>
      </c>
      <c r="Q524" s="2"/>
      <c r="R524" t="s" s="2">
        <v>20</v>
      </c>
      <c r="S524" t="s" s="2">
        <v>20</v>
      </c>
      <c r="T524" t="s" s="2">
        <v>20</v>
      </c>
      <c r="U524" t="s" s="2">
        <v>20</v>
      </c>
      <c r="V524" t="s" s="2">
        <v>20</v>
      </c>
      <c r="W524" t="s" s="2">
        <v>20</v>
      </c>
      <c r="X524" t="s" s="2">
        <v>20</v>
      </c>
      <c r="Y524" t="s" s="2">
        <v>20</v>
      </c>
      <c r="Z524" t="s" s="2">
        <v>20</v>
      </c>
      <c r="AA524" t="s" s="2">
        <v>20</v>
      </c>
      <c r="AB524" t="s" s="2">
        <v>20</v>
      </c>
      <c r="AC524" t="s" s="2">
        <v>20</v>
      </c>
      <c r="AD524" t="s" s="2">
        <v>20</v>
      </c>
      <c r="AE524" t="s" s="2">
        <v>20</v>
      </c>
      <c r="AF524" t="s" s="2">
        <v>247</v>
      </c>
      <c r="AG524" t="s" s="2">
        <v>86</v>
      </c>
      <c r="AH524" t="s" s="2">
        <v>86</v>
      </c>
      <c r="AI524" t="s" s="2">
        <v>20</v>
      </c>
      <c r="AJ524" t="s" s="2">
        <v>98</v>
      </c>
      <c r="AK524" t="s" s="2">
        <v>20</v>
      </c>
      <c r="AL524" t="s" s="2">
        <v>20</v>
      </c>
      <c r="AM524" t="s" s="2">
        <v>20</v>
      </c>
      <c r="AN524" t="s" s="2">
        <v>20</v>
      </c>
    </row>
    <row r="525" hidden="true">
      <c r="A525" t="s" s="2">
        <v>819</v>
      </c>
      <c r="B525" t="s" s="2">
        <v>250</v>
      </c>
      <c r="C525" s="2"/>
      <c r="D525" t="s" s="2">
        <v>20</v>
      </c>
      <c r="E525" s="2"/>
      <c r="F525" t="s" s="2">
        <v>77</v>
      </c>
      <c r="G525" t="s" s="2">
        <v>86</v>
      </c>
      <c r="H525" t="s" s="2">
        <v>20</v>
      </c>
      <c r="I525" t="s" s="2">
        <v>20</v>
      </c>
      <c r="J525" t="s" s="2">
        <v>87</v>
      </c>
      <c r="K525" t="s" s="2">
        <v>100</v>
      </c>
      <c r="L525" t="s" s="2">
        <v>251</v>
      </c>
      <c r="M525" t="s" s="2">
        <v>252</v>
      </c>
      <c r="N525" s="2"/>
      <c r="O525" s="2"/>
      <c r="P525" t="s" s="2">
        <v>20</v>
      </c>
      <c r="Q525" s="2"/>
      <c r="R525" t="s" s="2">
        <v>20</v>
      </c>
      <c r="S525" t="s" s="2">
        <v>20</v>
      </c>
      <c r="T525" t="s" s="2">
        <v>20</v>
      </c>
      <c r="U525" t="s" s="2">
        <v>20</v>
      </c>
      <c r="V525" t="s" s="2">
        <v>20</v>
      </c>
      <c r="W525" t="s" s="2">
        <v>20</v>
      </c>
      <c r="X525" t="s" s="2">
        <v>20</v>
      </c>
      <c r="Y525" t="s" s="2">
        <v>20</v>
      </c>
      <c r="Z525" t="s" s="2">
        <v>20</v>
      </c>
      <c r="AA525" t="s" s="2">
        <v>20</v>
      </c>
      <c r="AB525" t="s" s="2">
        <v>20</v>
      </c>
      <c r="AC525" t="s" s="2">
        <v>20</v>
      </c>
      <c r="AD525" t="s" s="2">
        <v>20</v>
      </c>
      <c r="AE525" t="s" s="2">
        <v>20</v>
      </c>
      <c r="AF525" t="s" s="2">
        <v>250</v>
      </c>
      <c r="AG525" t="s" s="2">
        <v>77</v>
      </c>
      <c r="AH525" t="s" s="2">
        <v>86</v>
      </c>
      <c r="AI525" t="s" s="2">
        <v>20</v>
      </c>
      <c r="AJ525" t="s" s="2">
        <v>98</v>
      </c>
      <c r="AK525" t="s" s="2">
        <v>20</v>
      </c>
      <c r="AL525" t="s" s="2">
        <v>20</v>
      </c>
      <c r="AM525" t="s" s="2">
        <v>20</v>
      </c>
      <c r="AN525" t="s" s="2">
        <v>20</v>
      </c>
    </row>
    <row r="526" hidden="true">
      <c r="A526" t="s" s="2">
        <v>820</v>
      </c>
      <c r="B526" t="s" s="2">
        <v>253</v>
      </c>
      <c r="C526" s="2"/>
      <c r="D526" t="s" s="2">
        <v>20</v>
      </c>
      <c r="E526" s="2"/>
      <c r="F526" t="s" s="2">
        <v>77</v>
      </c>
      <c r="G526" t="s" s="2">
        <v>86</v>
      </c>
      <c r="H526" t="s" s="2">
        <v>20</v>
      </c>
      <c r="I526" t="s" s="2">
        <v>20</v>
      </c>
      <c r="J526" t="s" s="2">
        <v>87</v>
      </c>
      <c r="K526" t="s" s="2">
        <v>150</v>
      </c>
      <c r="L526" t="s" s="2">
        <v>254</v>
      </c>
      <c r="M526" t="s" s="2">
        <v>255</v>
      </c>
      <c r="N526" t="s" s="2">
        <v>256</v>
      </c>
      <c r="O526" s="2"/>
      <c r="P526" t="s" s="2">
        <v>20</v>
      </c>
      <c r="Q526" s="2"/>
      <c r="R526" t="s" s="2">
        <v>20</v>
      </c>
      <c r="S526" t="s" s="2">
        <v>20</v>
      </c>
      <c r="T526" t="s" s="2">
        <v>20</v>
      </c>
      <c r="U526" t="s" s="2">
        <v>20</v>
      </c>
      <c r="V526" t="s" s="2">
        <v>20</v>
      </c>
      <c r="W526" t="s" s="2">
        <v>20</v>
      </c>
      <c r="X526" t="s" s="2">
        <v>20</v>
      </c>
      <c r="Y526" t="s" s="2">
        <v>20</v>
      </c>
      <c r="Z526" t="s" s="2">
        <v>20</v>
      </c>
      <c r="AA526" t="s" s="2">
        <v>20</v>
      </c>
      <c r="AB526" t="s" s="2">
        <v>20</v>
      </c>
      <c r="AC526" t="s" s="2">
        <v>20</v>
      </c>
      <c r="AD526" t="s" s="2">
        <v>20</v>
      </c>
      <c r="AE526" t="s" s="2">
        <v>20</v>
      </c>
      <c r="AF526" t="s" s="2">
        <v>253</v>
      </c>
      <c r="AG526" t="s" s="2">
        <v>77</v>
      </c>
      <c r="AH526" t="s" s="2">
        <v>86</v>
      </c>
      <c r="AI526" t="s" s="2">
        <v>20</v>
      </c>
      <c r="AJ526" t="s" s="2">
        <v>98</v>
      </c>
      <c r="AK526" t="s" s="2">
        <v>20</v>
      </c>
      <c r="AL526" t="s" s="2">
        <v>20</v>
      </c>
      <c r="AM526" t="s" s="2">
        <v>20</v>
      </c>
      <c r="AN526" t="s" s="2">
        <v>20</v>
      </c>
    </row>
    <row r="527" hidden="true">
      <c r="A527" t="s" s="2">
        <v>821</v>
      </c>
      <c r="B527" t="s" s="2">
        <v>257</v>
      </c>
      <c r="C527" s="2"/>
      <c r="D527" t="s" s="2">
        <v>20</v>
      </c>
      <c r="E527" s="2"/>
      <c r="F527" t="s" s="2">
        <v>77</v>
      </c>
      <c r="G527" t="s" s="2">
        <v>86</v>
      </c>
      <c r="H527" t="s" s="2">
        <v>20</v>
      </c>
      <c r="I527" t="s" s="2">
        <v>20</v>
      </c>
      <c r="J527" t="s" s="2">
        <v>87</v>
      </c>
      <c r="K527" t="s" s="2">
        <v>132</v>
      </c>
      <c r="L527" t="s" s="2">
        <v>258</v>
      </c>
      <c r="M527" t="s" s="2">
        <v>259</v>
      </c>
      <c r="N527" t="s" s="2">
        <v>260</v>
      </c>
      <c r="O527" s="2"/>
      <c r="P527" t="s" s="2">
        <v>20</v>
      </c>
      <c r="Q527" s="2"/>
      <c r="R527" t="s" s="2">
        <v>20</v>
      </c>
      <c r="S527" t="s" s="2">
        <v>20</v>
      </c>
      <c r="T527" t="s" s="2">
        <v>20</v>
      </c>
      <c r="U527" t="s" s="2">
        <v>20</v>
      </c>
      <c r="V527" t="s" s="2">
        <v>20</v>
      </c>
      <c r="W527" t="s" s="2">
        <v>20</v>
      </c>
      <c r="X527" t="s" s="2">
        <v>20</v>
      </c>
      <c r="Y527" t="s" s="2">
        <v>20</v>
      </c>
      <c r="Z527" t="s" s="2">
        <v>20</v>
      </c>
      <c r="AA527" t="s" s="2">
        <v>20</v>
      </c>
      <c r="AB527" t="s" s="2">
        <v>20</v>
      </c>
      <c r="AC527" t="s" s="2">
        <v>20</v>
      </c>
      <c r="AD527" t="s" s="2">
        <v>20</v>
      </c>
      <c r="AE527" t="s" s="2">
        <v>20</v>
      </c>
      <c r="AF527" t="s" s="2">
        <v>257</v>
      </c>
      <c r="AG527" t="s" s="2">
        <v>77</v>
      </c>
      <c r="AH527" t="s" s="2">
        <v>86</v>
      </c>
      <c r="AI527" t="s" s="2">
        <v>20</v>
      </c>
      <c r="AJ527" t="s" s="2">
        <v>98</v>
      </c>
      <c r="AK527" t="s" s="2">
        <v>20</v>
      </c>
      <c r="AL527" t="s" s="2">
        <v>20</v>
      </c>
      <c r="AM527" t="s" s="2">
        <v>20</v>
      </c>
      <c r="AN527" t="s" s="2">
        <v>20</v>
      </c>
    </row>
    <row r="528" hidden="true">
      <c r="A528" t="s" s="2">
        <v>822</v>
      </c>
      <c r="B528" t="s" s="2">
        <v>261</v>
      </c>
      <c r="C528" s="2"/>
      <c r="D528" t="s" s="2">
        <v>20</v>
      </c>
      <c r="E528" s="2"/>
      <c r="F528" t="s" s="2">
        <v>77</v>
      </c>
      <c r="G528" t="s" s="2">
        <v>86</v>
      </c>
      <c r="H528" t="s" s="2">
        <v>20</v>
      </c>
      <c r="I528" t="s" s="2">
        <v>20</v>
      </c>
      <c r="J528" t="s" s="2">
        <v>87</v>
      </c>
      <c r="K528" t="s" s="2">
        <v>192</v>
      </c>
      <c r="L528" t="s" s="2">
        <v>262</v>
      </c>
      <c r="M528" t="s" s="2">
        <v>263</v>
      </c>
      <c r="N528" t="s" s="2">
        <v>264</v>
      </c>
      <c r="O528" s="2"/>
      <c r="P528" t="s" s="2">
        <v>20</v>
      </c>
      <c r="Q528" s="2"/>
      <c r="R528" t="s" s="2">
        <v>20</v>
      </c>
      <c r="S528" t="s" s="2">
        <v>20</v>
      </c>
      <c r="T528" t="s" s="2">
        <v>20</v>
      </c>
      <c r="U528" t="s" s="2">
        <v>20</v>
      </c>
      <c r="V528" t="s" s="2">
        <v>20</v>
      </c>
      <c r="W528" t="s" s="2">
        <v>20</v>
      </c>
      <c r="X528" t="s" s="2">
        <v>20</v>
      </c>
      <c r="Y528" t="s" s="2">
        <v>20</v>
      </c>
      <c r="Z528" t="s" s="2">
        <v>20</v>
      </c>
      <c r="AA528" t="s" s="2">
        <v>20</v>
      </c>
      <c r="AB528" t="s" s="2">
        <v>20</v>
      </c>
      <c r="AC528" t="s" s="2">
        <v>20</v>
      </c>
      <c r="AD528" t="s" s="2">
        <v>20</v>
      </c>
      <c r="AE528" t="s" s="2">
        <v>20</v>
      </c>
      <c r="AF528" t="s" s="2">
        <v>261</v>
      </c>
      <c r="AG528" t="s" s="2">
        <v>77</v>
      </c>
      <c r="AH528" t="s" s="2">
        <v>86</v>
      </c>
      <c r="AI528" t="s" s="2">
        <v>20</v>
      </c>
      <c r="AJ528" t="s" s="2">
        <v>20</v>
      </c>
      <c r="AK528" t="s" s="2">
        <v>20</v>
      </c>
      <c r="AL528" t="s" s="2">
        <v>20</v>
      </c>
      <c r="AM528" t="s" s="2">
        <v>20</v>
      </c>
      <c r="AN528" t="s" s="2">
        <v>20</v>
      </c>
    </row>
    <row r="529">
      <c r="A529" t="s" s="2">
        <v>823</v>
      </c>
      <c r="B529" t="s" s="2">
        <v>174</v>
      </c>
      <c r="C529" t="s" s="2">
        <v>824</v>
      </c>
      <c r="D529" t="s" s="2">
        <v>20</v>
      </c>
      <c r="E529" s="2"/>
      <c r="F529" t="s" s="2">
        <v>77</v>
      </c>
      <c r="G529" t="s" s="2">
        <v>86</v>
      </c>
      <c r="H529" t="s" s="2">
        <v>87</v>
      </c>
      <c r="I529" t="s" s="2">
        <v>20</v>
      </c>
      <c r="J529" t="s" s="2">
        <v>87</v>
      </c>
      <c r="K529" t="s" s="2">
        <v>145</v>
      </c>
      <c r="L529" t="s" s="2">
        <v>176</v>
      </c>
      <c r="M529" t="s" s="2">
        <v>177</v>
      </c>
      <c r="N529" s="2"/>
      <c r="O529" s="2"/>
      <c r="P529" t="s" s="2">
        <v>20</v>
      </c>
      <c r="Q529" s="2"/>
      <c r="R529" t="s" s="2">
        <v>20</v>
      </c>
      <c r="S529" t="s" s="2">
        <v>20</v>
      </c>
      <c r="T529" t="s" s="2">
        <v>20</v>
      </c>
      <c r="U529" t="s" s="2">
        <v>20</v>
      </c>
      <c r="V529" t="s" s="2">
        <v>20</v>
      </c>
      <c r="W529" t="s" s="2">
        <v>20</v>
      </c>
      <c r="X529" t="s" s="2">
        <v>20</v>
      </c>
      <c r="Y529" t="s" s="2">
        <v>20</v>
      </c>
      <c r="Z529" t="s" s="2">
        <v>20</v>
      </c>
      <c r="AA529" t="s" s="2">
        <v>20</v>
      </c>
      <c r="AB529" t="s" s="2">
        <v>20</v>
      </c>
      <c r="AC529" t="s" s="2">
        <v>20</v>
      </c>
      <c r="AD529" t="s" s="2">
        <v>20</v>
      </c>
      <c r="AE529" t="s" s="2">
        <v>20</v>
      </c>
      <c r="AF529" t="s" s="2">
        <v>174</v>
      </c>
      <c r="AG529" t="s" s="2">
        <v>77</v>
      </c>
      <c r="AH529" t="s" s="2">
        <v>78</v>
      </c>
      <c r="AI529" t="s" s="2">
        <v>20</v>
      </c>
      <c r="AJ529" t="s" s="2">
        <v>180</v>
      </c>
      <c r="AK529" t="s" s="2">
        <v>20</v>
      </c>
      <c r="AL529" t="s" s="2">
        <v>20</v>
      </c>
      <c r="AM529" t="s" s="2">
        <v>20</v>
      </c>
      <c r="AN529" t="s" s="2">
        <v>20</v>
      </c>
    </row>
    <row r="530" hidden="true">
      <c r="A530" t="s" s="2">
        <v>825</v>
      </c>
      <c r="B530" t="s" s="2">
        <v>181</v>
      </c>
      <c r="C530" s="2"/>
      <c r="D530" t="s" s="2">
        <v>20</v>
      </c>
      <c r="E530" s="2"/>
      <c r="F530" t="s" s="2">
        <v>77</v>
      </c>
      <c r="G530" t="s" s="2">
        <v>86</v>
      </c>
      <c r="H530" t="s" s="2">
        <v>20</v>
      </c>
      <c r="I530" t="s" s="2">
        <v>20</v>
      </c>
      <c r="J530" t="s" s="2">
        <v>20</v>
      </c>
      <c r="K530" t="s" s="2">
        <v>150</v>
      </c>
      <c r="L530" t="s" s="2">
        <v>151</v>
      </c>
      <c r="M530" t="s" s="2">
        <v>152</v>
      </c>
      <c r="N530" s="2"/>
      <c r="O530" s="2"/>
      <c r="P530" t="s" s="2">
        <v>20</v>
      </c>
      <c r="Q530" s="2"/>
      <c r="R530" t="s" s="2">
        <v>20</v>
      </c>
      <c r="S530" t="s" s="2">
        <v>20</v>
      </c>
      <c r="T530" t="s" s="2">
        <v>20</v>
      </c>
      <c r="U530" t="s" s="2">
        <v>20</v>
      </c>
      <c r="V530" t="s" s="2">
        <v>20</v>
      </c>
      <c r="W530" t="s" s="2">
        <v>20</v>
      </c>
      <c r="X530" t="s" s="2">
        <v>20</v>
      </c>
      <c r="Y530" t="s" s="2">
        <v>20</v>
      </c>
      <c r="Z530" t="s" s="2">
        <v>20</v>
      </c>
      <c r="AA530" t="s" s="2">
        <v>20</v>
      </c>
      <c r="AB530" t="s" s="2">
        <v>20</v>
      </c>
      <c r="AC530" t="s" s="2">
        <v>20</v>
      </c>
      <c r="AD530" t="s" s="2">
        <v>20</v>
      </c>
      <c r="AE530" t="s" s="2">
        <v>20</v>
      </c>
      <c r="AF530" t="s" s="2">
        <v>153</v>
      </c>
      <c r="AG530" t="s" s="2">
        <v>77</v>
      </c>
      <c r="AH530" t="s" s="2">
        <v>86</v>
      </c>
      <c r="AI530" t="s" s="2">
        <v>20</v>
      </c>
      <c r="AJ530" t="s" s="2">
        <v>20</v>
      </c>
      <c r="AK530" t="s" s="2">
        <v>20</v>
      </c>
      <c r="AL530" t="s" s="2">
        <v>154</v>
      </c>
      <c r="AM530" t="s" s="2">
        <v>20</v>
      </c>
      <c r="AN530" t="s" s="2">
        <v>20</v>
      </c>
    </row>
    <row r="531" hidden="true">
      <c r="A531" t="s" s="2">
        <v>826</v>
      </c>
      <c r="B531" t="s" s="2">
        <v>182</v>
      </c>
      <c r="C531" s="2"/>
      <c r="D531" t="s" s="2">
        <v>156</v>
      </c>
      <c r="E531" s="2"/>
      <c r="F531" t="s" s="2">
        <v>77</v>
      </c>
      <c r="G531" t="s" s="2">
        <v>78</v>
      </c>
      <c r="H531" t="s" s="2">
        <v>20</v>
      </c>
      <c r="I531" t="s" s="2">
        <v>20</v>
      </c>
      <c r="J531" t="s" s="2">
        <v>20</v>
      </c>
      <c r="K531" t="s" s="2">
        <v>157</v>
      </c>
      <c r="L531" t="s" s="2">
        <v>158</v>
      </c>
      <c r="M531" t="s" s="2">
        <v>159</v>
      </c>
      <c r="N531" t="s" s="2">
        <v>160</v>
      </c>
      <c r="O531" s="2"/>
      <c r="P531" t="s" s="2">
        <v>20</v>
      </c>
      <c r="Q531" s="2"/>
      <c r="R531" t="s" s="2">
        <v>20</v>
      </c>
      <c r="S531" t="s" s="2">
        <v>20</v>
      </c>
      <c r="T531" t="s" s="2">
        <v>20</v>
      </c>
      <c r="U531" t="s" s="2">
        <v>20</v>
      </c>
      <c r="V531" t="s" s="2">
        <v>20</v>
      </c>
      <c r="W531" t="s" s="2">
        <v>20</v>
      </c>
      <c r="X531" t="s" s="2">
        <v>20</v>
      </c>
      <c r="Y531" t="s" s="2">
        <v>20</v>
      </c>
      <c r="Z531" t="s" s="2">
        <v>20</v>
      </c>
      <c r="AA531" t="s" s="2">
        <v>20</v>
      </c>
      <c r="AB531" t="s" s="2">
        <v>20</v>
      </c>
      <c r="AC531" t="s" s="2">
        <v>20</v>
      </c>
      <c r="AD531" t="s" s="2">
        <v>20</v>
      </c>
      <c r="AE531" t="s" s="2">
        <v>20</v>
      </c>
      <c r="AF531" t="s" s="2">
        <v>161</v>
      </c>
      <c r="AG531" t="s" s="2">
        <v>77</v>
      </c>
      <c r="AH531" t="s" s="2">
        <v>78</v>
      </c>
      <c r="AI531" t="s" s="2">
        <v>20</v>
      </c>
      <c r="AJ531" t="s" s="2">
        <v>162</v>
      </c>
      <c r="AK531" t="s" s="2">
        <v>20</v>
      </c>
      <c r="AL531" t="s" s="2">
        <v>154</v>
      </c>
      <c r="AM531" t="s" s="2">
        <v>20</v>
      </c>
      <c r="AN531" t="s" s="2">
        <v>20</v>
      </c>
    </row>
    <row r="532" hidden="true">
      <c r="A532" t="s" s="2">
        <v>827</v>
      </c>
      <c r="B532" t="s" s="2">
        <v>183</v>
      </c>
      <c r="C532" s="2"/>
      <c r="D532" t="s" s="2">
        <v>164</v>
      </c>
      <c r="E532" s="2"/>
      <c r="F532" t="s" s="2">
        <v>77</v>
      </c>
      <c r="G532" t="s" s="2">
        <v>78</v>
      </c>
      <c r="H532" t="s" s="2">
        <v>20</v>
      </c>
      <c r="I532" t="s" s="2">
        <v>87</v>
      </c>
      <c r="J532" t="s" s="2">
        <v>87</v>
      </c>
      <c r="K532" t="s" s="2">
        <v>157</v>
      </c>
      <c r="L532" t="s" s="2">
        <v>165</v>
      </c>
      <c r="M532" t="s" s="2">
        <v>166</v>
      </c>
      <c r="N532" t="s" s="2">
        <v>160</v>
      </c>
      <c r="O532" t="s" s="2">
        <v>167</v>
      </c>
      <c r="P532" t="s" s="2">
        <v>20</v>
      </c>
      <c r="Q532" s="2"/>
      <c r="R532" t="s" s="2">
        <v>20</v>
      </c>
      <c r="S532" t="s" s="2">
        <v>20</v>
      </c>
      <c r="T532" t="s" s="2">
        <v>20</v>
      </c>
      <c r="U532" t="s" s="2">
        <v>20</v>
      </c>
      <c r="V532" t="s" s="2">
        <v>20</v>
      </c>
      <c r="W532" t="s" s="2">
        <v>20</v>
      </c>
      <c r="X532" t="s" s="2">
        <v>20</v>
      </c>
      <c r="Y532" t="s" s="2">
        <v>20</v>
      </c>
      <c r="Z532" t="s" s="2">
        <v>20</v>
      </c>
      <c r="AA532" t="s" s="2">
        <v>20</v>
      </c>
      <c r="AB532" t="s" s="2">
        <v>20</v>
      </c>
      <c r="AC532" t="s" s="2">
        <v>20</v>
      </c>
      <c r="AD532" t="s" s="2">
        <v>20</v>
      </c>
      <c r="AE532" t="s" s="2">
        <v>20</v>
      </c>
      <c r="AF532" t="s" s="2">
        <v>168</v>
      </c>
      <c r="AG532" t="s" s="2">
        <v>77</v>
      </c>
      <c r="AH532" t="s" s="2">
        <v>78</v>
      </c>
      <c r="AI532" t="s" s="2">
        <v>20</v>
      </c>
      <c r="AJ532" t="s" s="2">
        <v>162</v>
      </c>
      <c r="AK532" t="s" s="2">
        <v>20</v>
      </c>
      <c r="AL532" t="s" s="2">
        <v>83</v>
      </c>
      <c r="AM532" t="s" s="2">
        <v>20</v>
      </c>
      <c r="AN532" t="s" s="2">
        <v>20</v>
      </c>
    </row>
    <row r="533" hidden="true">
      <c r="A533" t="s" s="2">
        <v>828</v>
      </c>
      <c r="B533" t="s" s="2">
        <v>184</v>
      </c>
      <c r="C533" s="2"/>
      <c r="D533" t="s" s="2">
        <v>20</v>
      </c>
      <c r="E533" s="2"/>
      <c r="F533" t="s" s="2">
        <v>77</v>
      </c>
      <c r="G533" t="s" s="2">
        <v>78</v>
      </c>
      <c r="H533" t="s" s="2">
        <v>20</v>
      </c>
      <c r="I533" t="s" s="2">
        <v>20</v>
      </c>
      <c r="J533" t="s" s="2">
        <v>87</v>
      </c>
      <c r="K533" t="s" s="2">
        <v>79</v>
      </c>
      <c r="L533" t="s" s="2">
        <v>185</v>
      </c>
      <c r="M533" t="s" s="2">
        <v>186</v>
      </c>
      <c r="N533" s="2"/>
      <c r="O533" s="2"/>
      <c r="P533" t="s" s="2">
        <v>20</v>
      </c>
      <c r="Q533" s="2"/>
      <c r="R533" t="s" s="2">
        <v>20</v>
      </c>
      <c r="S533" t="s" s="2">
        <v>20</v>
      </c>
      <c r="T533" t="s" s="2">
        <v>20</v>
      </c>
      <c r="U533" t="s" s="2">
        <v>20</v>
      </c>
      <c r="V533" t="s" s="2">
        <v>20</v>
      </c>
      <c r="W533" t="s" s="2">
        <v>20</v>
      </c>
      <c r="X533" t="s" s="2">
        <v>20</v>
      </c>
      <c r="Y533" t="s" s="2">
        <v>20</v>
      </c>
      <c r="Z533" t="s" s="2">
        <v>20</v>
      </c>
      <c r="AA533" t="s" s="2">
        <v>20</v>
      </c>
      <c r="AB533" t="s" s="2">
        <v>20</v>
      </c>
      <c r="AC533" t="s" s="2">
        <v>20</v>
      </c>
      <c r="AD533" t="s" s="2">
        <v>20</v>
      </c>
      <c r="AE533" t="s" s="2">
        <v>20</v>
      </c>
      <c r="AF533" t="s" s="2">
        <v>184</v>
      </c>
      <c r="AG533" t="s" s="2">
        <v>77</v>
      </c>
      <c r="AH533" t="s" s="2">
        <v>78</v>
      </c>
      <c r="AI533" t="s" s="2">
        <v>20</v>
      </c>
      <c r="AJ533" t="s" s="2">
        <v>98</v>
      </c>
      <c r="AK533" t="s" s="2">
        <v>20</v>
      </c>
      <c r="AL533" t="s" s="2">
        <v>20</v>
      </c>
      <c r="AM533" t="s" s="2">
        <v>20</v>
      </c>
      <c r="AN533" t="s" s="2">
        <v>20</v>
      </c>
    </row>
    <row r="534" hidden="true">
      <c r="A534" t="s" s="2">
        <v>829</v>
      </c>
      <c r="B534" t="s" s="2">
        <v>187</v>
      </c>
      <c r="C534" s="2"/>
      <c r="D534" t="s" s="2">
        <v>20</v>
      </c>
      <c r="E534" s="2"/>
      <c r="F534" t="s" s="2">
        <v>77</v>
      </c>
      <c r="G534" t="s" s="2">
        <v>86</v>
      </c>
      <c r="H534" t="s" s="2">
        <v>20</v>
      </c>
      <c r="I534" t="s" s="2">
        <v>20</v>
      </c>
      <c r="J534" t="s" s="2">
        <v>87</v>
      </c>
      <c r="K534" t="s" s="2">
        <v>100</v>
      </c>
      <c r="L534" t="s" s="2">
        <v>188</v>
      </c>
      <c r="M534" t="s" s="2">
        <v>189</v>
      </c>
      <c r="N534" t="s" s="2">
        <v>190</v>
      </c>
      <c r="O534" s="2"/>
      <c r="P534" t="s" s="2">
        <v>20</v>
      </c>
      <c r="Q534" s="2"/>
      <c r="R534" t="s" s="2">
        <v>20</v>
      </c>
      <c r="S534" t="s" s="2">
        <v>20</v>
      </c>
      <c r="T534" t="s" s="2">
        <v>20</v>
      </c>
      <c r="U534" t="s" s="2">
        <v>20</v>
      </c>
      <c r="V534" t="s" s="2">
        <v>20</v>
      </c>
      <c r="W534" t="s" s="2">
        <v>20</v>
      </c>
      <c r="X534" t="s" s="2">
        <v>20</v>
      </c>
      <c r="Y534" t="s" s="2">
        <v>20</v>
      </c>
      <c r="Z534" t="s" s="2">
        <v>20</v>
      </c>
      <c r="AA534" t="s" s="2">
        <v>20</v>
      </c>
      <c r="AB534" t="s" s="2">
        <v>20</v>
      </c>
      <c r="AC534" t="s" s="2">
        <v>20</v>
      </c>
      <c r="AD534" t="s" s="2">
        <v>20</v>
      </c>
      <c r="AE534" t="s" s="2">
        <v>20</v>
      </c>
      <c r="AF534" t="s" s="2">
        <v>187</v>
      </c>
      <c r="AG534" t="s" s="2">
        <v>77</v>
      </c>
      <c r="AH534" t="s" s="2">
        <v>86</v>
      </c>
      <c r="AI534" t="s" s="2">
        <v>20</v>
      </c>
      <c r="AJ534" t="s" s="2">
        <v>98</v>
      </c>
      <c r="AK534" t="s" s="2">
        <v>20</v>
      </c>
      <c r="AL534" t="s" s="2">
        <v>20</v>
      </c>
      <c r="AM534" t="s" s="2">
        <v>20</v>
      </c>
      <c r="AN534" t="s" s="2">
        <v>20</v>
      </c>
    </row>
    <row r="535" hidden="true">
      <c r="A535" t="s" s="2">
        <v>830</v>
      </c>
      <c r="B535" t="s" s="2">
        <v>191</v>
      </c>
      <c r="C535" s="2"/>
      <c r="D535" t="s" s="2">
        <v>831</v>
      </c>
      <c r="E535" s="2"/>
      <c r="F535" t="s" s="2">
        <v>86</v>
      </c>
      <c r="G535" t="s" s="2">
        <v>86</v>
      </c>
      <c r="H535" t="s" s="2">
        <v>20</v>
      </c>
      <c r="I535" t="s" s="2">
        <v>20</v>
      </c>
      <c r="J535" t="s" s="2">
        <v>20</v>
      </c>
      <c r="K535" t="s" s="2">
        <v>832</v>
      </c>
      <c r="L535" t="s" s="2">
        <v>833</v>
      </c>
      <c r="M535" t="s" s="2">
        <v>834</v>
      </c>
      <c r="N535" s="2"/>
      <c r="O535" s="2"/>
      <c r="P535" t="s" s="2">
        <v>20</v>
      </c>
      <c r="Q535" s="2"/>
      <c r="R535" t="s" s="2">
        <v>20</v>
      </c>
      <c r="S535" t="s" s="2">
        <v>20</v>
      </c>
      <c r="T535" t="s" s="2">
        <v>20</v>
      </c>
      <c r="U535" t="s" s="2">
        <v>20</v>
      </c>
      <c r="V535" t="s" s="2">
        <v>20</v>
      </c>
      <c r="W535" t="s" s="2">
        <v>20</v>
      </c>
      <c r="X535" t="s" s="2">
        <v>20</v>
      </c>
      <c r="Y535" t="s" s="2">
        <v>20</v>
      </c>
      <c r="Z535" t="s" s="2">
        <v>20</v>
      </c>
      <c r="AA535" t="s" s="2">
        <v>20</v>
      </c>
      <c r="AB535" t="s" s="2">
        <v>20</v>
      </c>
      <c r="AC535" t="s" s="2">
        <v>20</v>
      </c>
      <c r="AD535" t="s" s="2">
        <v>20</v>
      </c>
      <c r="AE535" t="s" s="2">
        <v>20</v>
      </c>
      <c r="AF535" t="s" s="2">
        <v>191</v>
      </c>
      <c r="AG535" t="s" s="2">
        <v>77</v>
      </c>
      <c r="AH535" t="s" s="2">
        <v>86</v>
      </c>
      <c r="AI535" t="s" s="2">
        <v>20</v>
      </c>
      <c r="AJ535" t="s" s="2">
        <v>20</v>
      </c>
      <c r="AK535" t="s" s="2">
        <v>20</v>
      </c>
      <c r="AL535" t="s" s="2">
        <v>835</v>
      </c>
      <c r="AM535" t="s" s="2">
        <v>20</v>
      </c>
      <c r="AN535" t="s" s="2">
        <v>20</v>
      </c>
    </row>
    <row r="536" hidden="true">
      <c r="A536" t="s" s="2">
        <v>836</v>
      </c>
      <c r="B536" t="s" s="2">
        <v>195</v>
      </c>
      <c r="C536" s="2"/>
      <c r="D536" t="s" s="2">
        <v>20</v>
      </c>
      <c r="E536" s="2"/>
      <c r="F536" t="s" s="2">
        <v>77</v>
      </c>
      <c r="G536" t="s" s="2">
        <v>86</v>
      </c>
      <c r="H536" t="s" s="2">
        <v>20</v>
      </c>
      <c r="I536" t="s" s="2">
        <v>20</v>
      </c>
      <c r="J536" t="s" s="2">
        <v>87</v>
      </c>
      <c r="K536" t="s" s="2">
        <v>145</v>
      </c>
      <c r="L536" t="s" s="2">
        <v>196</v>
      </c>
      <c r="M536" t="s" s="2">
        <v>197</v>
      </c>
      <c r="N536" s="2"/>
      <c r="O536" s="2"/>
      <c r="P536" t="s" s="2">
        <v>20</v>
      </c>
      <c r="Q536" s="2"/>
      <c r="R536" t="s" s="2">
        <v>20</v>
      </c>
      <c r="S536" t="s" s="2">
        <v>20</v>
      </c>
      <c r="T536" t="s" s="2">
        <v>20</v>
      </c>
      <c r="U536" t="s" s="2">
        <v>20</v>
      </c>
      <c r="V536" t="s" s="2">
        <v>20</v>
      </c>
      <c r="W536" t="s" s="2">
        <v>20</v>
      </c>
      <c r="X536" t="s" s="2">
        <v>20</v>
      </c>
      <c r="Y536" t="s" s="2">
        <v>20</v>
      </c>
      <c r="Z536" t="s" s="2">
        <v>20</v>
      </c>
      <c r="AA536" t="s" s="2">
        <v>20</v>
      </c>
      <c r="AB536" t="s" s="2">
        <v>20</v>
      </c>
      <c r="AC536" t="s" s="2">
        <v>20</v>
      </c>
      <c r="AD536" t="s" s="2">
        <v>20</v>
      </c>
      <c r="AE536" t="s" s="2">
        <v>20</v>
      </c>
      <c r="AF536" t="s" s="2">
        <v>195</v>
      </c>
      <c r="AG536" t="s" s="2">
        <v>77</v>
      </c>
      <c r="AH536" t="s" s="2">
        <v>86</v>
      </c>
      <c r="AI536" t="s" s="2">
        <v>198</v>
      </c>
      <c r="AJ536" t="s" s="2">
        <v>98</v>
      </c>
      <c r="AK536" t="s" s="2">
        <v>20</v>
      </c>
      <c r="AL536" t="s" s="2">
        <v>20</v>
      </c>
      <c r="AM536" t="s" s="2">
        <v>20</v>
      </c>
      <c r="AN536" t="s" s="2">
        <v>20</v>
      </c>
    </row>
    <row r="537" hidden="true">
      <c r="A537" t="s" s="2">
        <v>837</v>
      </c>
      <c r="B537" t="s" s="2">
        <v>199</v>
      </c>
      <c r="C537" s="2"/>
      <c r="D537" t="s" s="2">
        <v>20</v>
      </c>
      <c r="E537" s="2"/>
      <c r="F537" t="s" s="2">
        <v>77</v>
      </c>
      <c r="G537" t="s" s="2">
        <v>86</v>
      </c>
      <c r="H537" t="s" s="2">
        <v>20</v>
      </c>
      <c r="I537" t="s" s="2">
        <v>20</v>
      </c>
      <c r="J537" t="s" s="2">
        <v>20</v>
      </c>
      <c r="K537" t="s" s="2">
        <v>150</v>
      </c>
      <c r="L537" t="s" s="2">
        <v>151</v>
      </c>
      <c r="M537" t="s" s="2">
        <v>152</v>
      </c>
      <c r="N537" s="2"/>
      <c r="O537" s="2"/>
      <c r="P537" t="s" s="2">
        <v>20</v>
      </c>
      <c r="Q537" s="2"/>
      <c r="R537" t="s" s="2">
        <v>20</v>
      </c>
      <c r="S537" t="s" s="2">
        <v>20</v>
      </c>
      <c r="T537" t="s" s="2">
        <v>20</v>
      </c>
      <c r="U537" t="s" s="2">
        <v>20</v>
      </c>
      <c r="V537" t="s" s="2">
        <v>20</v>
      </c>
      <c r="W537" t="s" s="2">
        <v>20</v>
      </c>
      <c r="X537" t="s" s="2">
        <v>20</v>
      </c>
      <c r="Y537" t="s" s="2">
        <v>20</v>
      </c>
      <c r="Z537" t="s" s="2">
        <v>20</v>
      </c>
      <c r="AA537" t="s" s="2">
        <v>20</v>
      </c>
      <c r="AB537" t="s" s="2">
        <v>20</v>
      </c>
      <c r="AC537" t="s" s="2">
        <v>20</v>
      </c>
      <c r="AD537" t="s" s="2">
        <v>20</v>
      </c>
      <c r="AE537" t="s" s="2">
        <v>20</v>
      </c>
      <c r="AF537" t="s" s="2">
        <v>153</v>
      </c>
      <c r="AG537" t="s" s="2">
        <v>77</v>
      </c>
      <c r="AH537" t="s" s="2">
        <v>86</v>
      </c>
      <c r="AI537" t="s" s="2">
        <v>20</v>
      </c>
      <c r="AJ537" t="s" s="2">
        <v>20</v>
      </c>
      <c r="AK537" t="s" s="2">
        <v>20</v>
      </c>
      <c r="AL537" t="s" s="2">
        <v>154</v>
      </c>
      <c r="AM537" t="s" s="2">
        <v>20</v>
      </c>
      <c r="AN537" t="s" s="2">
        <v>20</v>
      </c>
    </row>
    <row r="538" hidden="true">
      <c r="A538" t="s" s="2">
        <v>838</v>
      </c>
      <c r="B538" t="s" s="2">
        <v>200</v>
      </c>
      <c r="C538" s="2"/>
      <c r="D538" t="s" s="2">
        <v>156</v>
      </c>
      <c r="E538" s="2"/>
      <c r="F538" t="s" s="2">
        <v>77</v>
      </c>
      <c r="G538" t="s" s="2">
        <v>78</v>
      </c>
      <c r="H538" t="s" s="2">
        <v>20</v>
      </c>
      <c r="I538" t="s" s="2">
        <v>20</v>
      </c>
      <c r="J538" t="s" s="2">
        <v>20</v>
      </c>
      <c r="K538" t="s" s="2">
        <v>157</v>
      </c>
      <c r="L538" t="s" s="2">
        <v>158</v>
      </c>
      <c r="M538" t="s" s="2">
        <v>159</v>
      </c>
      <c r="N538" t="s" s="2">
        <v>160</v>
      </c>
      <c r="O538" s="2"/>
      <c r="P538" t="s" s="2">
        <v>20</v>
      </c>
      <c r="Q538" s="2"/>
      <c r="R538" t="s" s="2">
        <v>20</v>
      </c>
      <c r="S538" t="s" s="2">
        <v>20</v>
      </c>
      <c r="T538" t="s" s="2">
        <v>20</v>
      </c>
      <c r="U538" t="s" s="2">
        <v>20</v>
      </c>
      <c r="V538" t="s" s="2">
        <v>20</v>
      </c>
      <c r="W538" t="s" s="2">
        <v>20</v>
      </c>
      <c r="X538" t="s" s="2">
        <v>20</v>
      </c>
      <c r="Y538" t="s" s="2">
        <v>20</v>
      </c>
      <c r="Z538" t="s" s="2">
        <v>20</v>
      </c>
      <c r="AA538" t="s" s="2">
        <v>20</v>
      </c>
      <c r="AB538" t="s" s="2">
        <v>20</v>
      </c>
      <c r="AC538" t="s" s="2">
        <v>20</v>
      </c>
      <c r="AD538" t="s" s="2">
        <v>20</v>
      </c>
      <c r="AE538" t="s" s="2">
        <v>20</v>
      </c>
      <c r="AF538" t="s" s="2">
        <v>161</v>
      </c>
      <c r="AG538" t="s" s="2">
        <v>77</v>
      </c>
      <c r="AH538" t="s" s="2">
        <v>78</v>
      </c>
      <c r="AI538" t="s" s="2">
        <v>20</v>
      </c>
      <c r="AJ538" t="s" s="2">
        <v>162</v>
      </c>
      <c r="AK538" t="s" s="2">
        <v>20</v>
      </c>
      <c r="AL538" t="s" s="2">
        <v>154</v>
      </c>
      <c r="AM538" t="s" s="2">
        <v>20</v>
      </c>
      <c r="AN538" t="s" s="2">
        <v>20</v>
      </c>
    </row>
    <row r="539" hidden="true">
      <c r="A539" t="s" s="2">
        <v>839</v>
      </c>
      <c r="B539" t="s" s="2">
        <v>201</v>
      </c>
      <c r="C539" s="2"/>
      <c r="D539" t="s" s="2">
        <v>164</v>
      </c>
      <c r="E539" s="2"/>
      <c r="F539" t="s" s="2">
        <v>77</v>
      </c>
      <c r="G539" t="s" s="2">
        <v>78</v>
      </c>
      <c r="H539" t="s" s="2">
        <v>20</v>
      </c>
      <c r="I539" t="s" s="2">
        <v>87</v>
      </c>
      <c r="J539" t="s" s="2">
        <v>87</v>
      </c>
      <c r="K539" t="s" s="2">
        <v>157</v>
      </c>
      <c r="L539" t="s" s="2">
        <v>165</v>
      </c>
      <c r="M539" t="s" s="2">
        <v>166</v>
      </c>
      <c r="N539" t="s" s="2">
        <v>160</v>
      </c>
      <c r="O539" t="s" s="2">
        <v>167</v>
      </c>
      <c r="P539" t="s" s="2">
        <v>20</v>
      </c>
      <c r="Q539" s="2"/>
      <c r="R539" t="s" s="2">
        <v>20</v>
      </c>
      <c r="S539" t="s" s="2">
        <v>20</v>
      </c>
      <c r="T539" t="s" s="2">
        <v>20</v>
      </c>
      <c r="U539" t="s" s="2">
        <v>20</v>
      </c>
      <c r="V539" t="s" s="2">
        <v>20</v>
      </c>
      <c r="W539" t="s" s="2">
        <v>20</v>
      </c>
      <c r="X539" t="s" s="2">
        <v>20</v>
      </c>
      <c r="Y539" t="s" s="2">
        <v>20</v>
      </c>
      <c r="Z539" t="s" s="2">
        <v>20</v>
      </c>
      <c r="AA539" t="s" s="2">
        <v>20</v>
      </c>
      <c r="AB539" t="s" s="2">
        <v>20</v>
      </c>
      <c r="AC539" t="s" s="2">
        <v>20</v>
      </c>
      <c r="AD539" t="s" s="2">
        <v>20</v>
      </c>
      <c r="AE539" t="s" s="2">
        <v>20</v>
      </c>
      <c r="AF539" t="s" s="2">
        <v>168</v>
      </c>
      <c r="AG539" t="s" s="2">
        <v>77</v>
      </c>
      <c r="AH539" t="s" s="2">
        <v>78</v>
      </c>
      <c r="AI539" t="s" s="2">
        <v>20</v>
      </c>
      <c r="AJ539" t="s" s="2">
        <v>162</v>
      </c>
      <c r="AK539" t="s" s="2">
        <v>20</v>
      </c>
      <c r="AL539" t="s" s="2">
        <v>83</v>
      </c>
      <c r="AM539" t="s" s="2">
        <v>20</v>
      </c>
      <c r="AN539" t="s" s="2">
        <v>20</v>
      </c>
    </row>
    <row r="540" hidden="true">
      <c r="A540" t="s" s="2">
        <v>840</v>
      </c>
      <c r="B540" t="s" s="2">
        <v>202</v>
      </c>
      <c r="C540" s="2"/>
      <c r="D540" t="s" s="2">
        <v>20</v>
      </c>
      <c r="E540" s="2"/>
      <c r="F540" t="s" s="2">
        <v>77</v>
      </c>
      <c r="G540" t="s" s="2">
        <v>86</v>
      </c>
      <c r="H540" t="s" s="2">
        <v>20</v>
      </c>
      <c r="I540" t="s" s="2">
        <v>20</v>
      </c>
      <c r="J540" t="s" s="2">
        <v>87</v>
      </c>
      <c r="K540" t="s" s="2">
        <v>106</v>
      </c>
      <c r="L540" t="s" s="2">
        <v>203</v>
      </c>
      <c r="M540" t="s" s="2">
        <v>204</v>
      </c>
      <c r="N540" t="s" s="2">
        <v>205</v>
      </c>
      <c r="O540" s="2"/>
      <c r="P540" t="s" s="2">
        <v>20</v>
      </c>
      <c r="Q540" s="2"/>
      <c r="R540" t="s" s="2">
        <v>20</v>
      </c>
      <c r="S540" t="s" s="2">
        <v>20</v>
      </c>
      <c r="T540" t="s" s="2">
        <v>20</v>
      </c>
      <c r="U540" t="s" s="2">
        <v>20</v>
      </c>
      <c r="V540" t="s" s="2">
        <v>20</v>
      </c>
      <c r="W540" t="s" s="2">
        <v>20</v>
      </c>
      <c r="X540" t="s" s="2">
        <v>127</v>
      </c>
      <c r="Y540" t="s" s="2">
        <v>206</v>
      </c>
      <c r="Z540" t="s" s="2">
        <v>207</v>
      </c>
      <c r="AA540" t="s" s="2">
        <v>20</v>
      </c>
      <c r="AB540" t="s" s="2">
        <v>20</v>
      </c>
      <c r="AC540" t="s" s="2">
        <v>20</v>
      </c>
      <c r="AD540" t="s" s="2">
        <v>20</v>
      </c>
      <c r="AE540" t="s" s="2">
        <v>20</v>
      </c>
      <c r="AF540" t="s" s="2">
        <v>202</v>
      </c>
      <c r="AG540" t="s" s="2">
        <v>77</v>
      </c>
      <c r="AH540" t="s" s="2">
        <v>86</v>
      </c>
      <c r="AI540" t="s" s="2">
        <v>20</v>
      </c>
      <c r="AJ540" t="s" s="2">
        <v>98</v>
      </c>
      <c r="AK540" t="s" s="2">
        <v>20</v>
      </c>
      <c r="AL540" t="s" s="2">
        <v>20</v>
      </c>
      <c r="AM540" t="s" s="2">
        <v>20</v>
      </c>
      <c r="AN540" t="s" s="2">
        <v>20</v>
      </c>
    </row>
    <row r="541" hidden="true">
      <c r="A541" t="s" s="2">
        <v>841</v>
      </c>
      <c r="B541" t="s" s="2">
        <v>208</v>
      </c>
      <c r="C541" s="2"/>
      <c r="D541" t="s" s="2">
        <v>20</v>
      </c>
      <c r="E541" s="2"/>
      <c r="F541" t="s" s="2">
        <v>77</v>
      </c>
      <c r="G541" t="s" s="2">
        <v>86</v>
      </c>
      <c r="H541" t="s" s="2">
        <v>20</v>
      </c>
      <c r="I541" t="s" s="2">
        <v>20</v>
      </c>
      <c r="J541" t="s" s="2">
        <v>87</v>
      </c>
      <c r="K541" t="s" s="2">
        <v>209</v>
      </c>
      <c r="L541" t="s" s="2">
        <v>210</v>
      </c>
      <c r="M541" t="s" s="2">
        <v>211</v>
      </c>
      <c r="N541" t="s" s="2">
        <v>212</v>
      </c>
      <c r="O541" s="2"/>
      <c r="P541" t="s" s="2">
        <v>20</v>
      </c>
      <c r="Q541" s="2"/>
      <c r="R541" t="s" s="2">
        <v>20</v>
      </c>
      <c r="S541" t="s" s="2">
        <v>20</v>
      </c>
      <c r="T541" t="s" s="2">
        <v>20</v>
      </c>
      <c r="U541" t="s" s="2">
        <v>20</v>
      </c>
      <c r="V541" t="s" s="2">
        <v>20</v>
      </c>
      <c r="W541" t="s" s="2">
        <v>20</v>
      </c>
      <c r="X541" t="s" s="2">
        <v>20</v>
      </c>
      <c r="Y541" t="s" s="2">
        <v>20</v>
      </c>
      <c r="Z541" t="s" s="2">
        <v>20</v>
      </c>
      <c r="AA541" t="s" s="2">
        <v>20</v>
      </c>
      <c r="AB541" t="s" s="2">
        <v>20</v>
      </c>
      <c r="AC541" t="s" s="2">
        <v>20</v>
      </c>
      <c r="AD541" t="s" s="2">
        <v>20</v>
      </c>
      <c r="AE541" t="s" s="2">
        <v>20</v>
      </c>
      <c r="AF541" t="s" s="2">
        <v>208</v>
      </c>
      <c r="AG541" t="s" s="2">
        <v>77</v>
      </c>
      <c r="AH541" t="s" s="2">
        <v>86</v>
      </c>
      <c r="AI541" t="s" s="2">
        <v>20</v>
      </c>
      <c r="AJ541" t="s" s="2">
        <v>98</v>
      </c>
      <c r="AK541" t="s" s="2">
        <v>20</v>
      </c>
      <c r="AL541" t="s" s="2">
        <v>20</v>
      </c>
      <c r="AM541" t="s" s="2">
        <v>20</v>
      </c>
      <c r="AN541" t="s" s="2">
        <v>20</v>
      </c>
    </row>
    <row r="542" hidden="true">
      <c r="A542" t="s" s="2">
        <v>842</v>
      </c>
      <c r="B542" t="s" s="2">
        <v>213</v>
      </c>
      <c r="C542" s="2"/>
      <c r="D542" t="s" s="2">
        <v>20</v>
      </c>
      <c r="E542" s="2"/>
      <c r="F542" t="s" s="2">
        <v>77</v>
      </c>
      <c r="G542" t="s" s="2">
        <v>86</v>
      </c>
      <c r="H542" t="s" s="2">
        <v>20</v>
      </c>
      <c r="I542" t="s" s="2">
        <v>20</v>
      </c>
      <c r="J542" t="s" s="2">
        <v>87</v>
      </c>
      <c r="K542" t="s" s="2">
        <v>145</v>
      </c>
      <c r="L542" t="s" s="2">
        <v>214</v>
      </c>
      <c r="M542" t="s" s="2">
        <v>215</v>
      </c>
      <c r="N542" s="2"/>
      <c r="O542" s="2"/>
      <c r="P542" t="s" s="2">
        <v>20</v>
      </c>
      <c r="Q542" s="2"/>
      <c r="R542" t="s" s="2">
        <v>20</v>
      </c>
      <c r="S542" t="s" s="2">
        <v>20</v>
      </c>
      <c r="T542" t="s" s="2">
        <v>20</v>
      </c>
      <c r="U542" t="s" s="2">
        <v>20</v>
      </c>
      <c r="V542" t="s" s="2">
        <v>20</v>
      </c>
      <c r="W542" t="s" s="2">
        <v>20</v>
      </c>
      <c r="X542" t="s" s="2">
        <v>20</v>
      </c>
      <c r="Y542" t="s" s="2">
        <v>20</v>
      </c>
      <c r="Z542" t="s" s="2">
        <v>20</v>
      </c>
      <c r="AA542" t="s" s="2">
        <v>20</v>
      </c>
      <c r="AB542" t="s" s="2">
        <v>20</v>
      </c>
      <c r="AC542" t="s" s="2">
        <v>20</v>
      </c>
      <c r="AD542" t="s" s="2">
        <v>20</v>
      </c>
      <c r="AE542" t="s" s="2">
        <v>20</v>
      </c>
      <c r="AF542" t="s" s="2">
        <v>213</v>
      </c>
      <c r="AG542" t="s" s="2">
        <v>77</v>
      </c>
      <c r="AH542" t="s" s="2">
        <v>86</v>
      </c>
      <c r="AI542" t="s" s="2">
        <v>216</v>
      </c>
      <c r="AJ542" t="s" s="2">
        <v>98</v>
      </c>
      <c r="AK542" t="s" s="2">
        <v>20</v>
      </c>
      <c r="AL542" t="s" s="2">
        <v>20</v>
      </c>
      <c r="AM542" t="s" s="2">
        <v>20</v>
      </c>
      <c r="AN542" t="s" s="2">
        <v>20</v>
      </c>
    </row>
    <row r="543" hidden="true">
      <c r="A543" t="s" s="2">
        <v>843</v>
      </c>
      <c r="B543" t="s" s="2">
        <v>217</v>
      </c>
      <c r="C543" s="2"/>
      <c r="D543" t="s" s="2">
        <v>20</v>
      </c>
      <c r="E543" s="2"/>
      <c r="F543" t="s" s="2">
        <v>77</v>
      </c>
      <c r="G543" t="s" s="2">
        <v>86</v>
      </c>
      <c r="H543" t="s" s="2">
        <v>20</v>
      </c>
      <c r="I543" t="s" s="2">
        <v>20</v>
      </c>
      <c r="J543" t="s" s="2">
        <v>20</v>
      </c>
      <c r="K543" t="s" s="2">
        <v>150</v>
      </c>
      <c r="L543" t="s" s="2">
        <v>151</v>
      </c>
      <c r="M543" t="s" s="2">
        <v>152</v>
      </c>
      <c r="N543" s="2"/>
      <c r="O543" s="2"/>
      <c r="P543" t="s" s="2">
        <v>20</v>
      </c>
      <c r="Q543" s="2"/>
      <c r="R543" t="s" s="2">
        <v>20</v>
      </c>
      <c r="S543" t="s" s="2">
        <v>20</v>
      </c>
      <c r="T543" t="s" s="2">
        <v>20</v>
      </c>
      <c r="U543" t="s" s="2">
        <v>20</v>
      </c>
      <c r="V543" t="s" s="2">
        <v>20</v>
      </c>
      <c r="W543" t="s" s="2">
        <v>20</v>
      </c>
      <c r="X543" t="s" s="2">
        <v>20</v>
      </c>
      <c r="Y543" t="s" s="2">
        <v>20</v>
      </c>
      <c r="Z543" t="s" s="2">
        <v>20</v>
      </c>
      <c r="AA543" t="s" s="2">
        <v>20</v>
      </c>
      <c r="AB543" t="s" s="2">
        <v>20</v>
      </c>
      <c r="AC543" t="s" s="2">
        <v>20</v>
      </c>
      <c r="AD543" t="s" s="2">
        <v>20</v>
      </c>
      <c r="AE543" t="s" s="2">
        <v>20</v>
      </c>
      <c r="AF543" t="s" s="2">
        <v>153</v>
      </c>
      <c r="AG543" t="s" s="2">
        <v>77</v>
      </c>
      <c r="AH543" t="s" s="2">
        <v>86</v>
      </c>
      <c r="AI543" t="s" s="2">
        <v>20</v>
      </c>
      <c r="AJ543" t="s" s="2">
        <v>20</v>
      </c>
      <c r="AK543" t="s" s="2">
        <v>20</v>
      </c>
      <c r="AL543" t="s" s="2">
        <v>154</v>
      </c>
      <c r="AM543" t="s" s="2">
        <v>20</v>
      </c>
      <c r="AN543" t="s" s="2">
        <v>20</v>
      </c>
    </row>
    <row r="544" hidden="true">
      <c r="A544" t="s" s="2">
        <v>844</v>
      </c>
      <c r="B544" t="s" s="2">
        <v>218</v>
      </c>
      <c r="C544" s="2"/>
      <c r="D544" t="s" s="2">
        <v>156</v>
      </c>
      <c r="E544" s="2"/>
      <c r="F544" t="s" s="2">
        <v>77</v>
      </c>
      <c r="G544" t="s" s="2">
        <v>78</v>
      </c>
      <c r="H544" t="s" s="2">
        <v>20</v>
      </c>
      <c r="I544" t="s" s="2">
        <v>20</v>
      </c>
      <c r="J544" t="s" s="2">
        <v>20</v>
      </c>
      <c r="K544" t="s" s="2">
        <v>157</v>
      </c>
      <c r="L544" t="s" s="2">
        <v>158</v>
      </c>
      <c r="M544" t="s" s="2">
        <v>159</v>
      </c>
      <c r="N544" t="s" s="2">
        <v>160</v>
      </c>
      <c r="O544" s="2"/>
      <c r="P544" t="s" s="2">
        <v>20</v>
      </c>
      <c r="Q544" s="2"/>
      <c r="R544" t="s" s="2">
        <v>20</v>
      </c>
      <c r="S544" t="s" s="2">
        <v>20</v>
      </c>
      <c r="T544" t="s" s="2">
        <v>20</v>
      </c>
      <c r="U544" t="s" s="2">
        <v>20</v>
      </c>
      <c r="V544" t="s" s="2">
        <v>20</v>
      </c>
      <c r="W544" t="s" s="2">
        <v>20</v>
      </c>
      <c r="X544" t="s" s="2">
        <v>20</v>
      </c>
      <c r="Y544" t="s" s="2">
        <v>20</v>
      </c>
      <c r="Z544" t="s" s="2">
        <v>20</v>
      </c>
      <c r="AA544" t="s" s="2">
        <v>20</v>
      </c>
      <c r="AB544" t="s" s="2">
        <v>20</v>
      </c>
      <c r="AC544" t="s" s="2">
        <v>20</v>
      </c>
      <c r="AD544" t="s" s="2">
        <v>20</v>
      </c>
      <c r="AE544" t="s" s="2">
        <v>20</v>
      </c>
      <c r="AF544" t="s" s="2">
        <v>161</v>
      </c>
      <c r="AG544" t="s" s="2">
        <v>77</v>
      </c>
      <c r="AH544" t="s" s="2">
        <v>78</v>
      </c>
      <c r="AI544" t="s" s="2">
        <v>20</v>
      </c>
      <c r="AJ544" t="s" s="2">
        <v>162</v>
      </c>
      <c r="AK544" t="s" s="2">
        <v>20</v>
      </c>
      <c r="AL544" t="s" s="2">
        <v>154</v>
      </c>
      <c r="AM544" t="s" s="2">
        <v>20</v>
      </c>
      <c r="AN544" t="s" s="2">
        <v>20</v>
      </c>
    </row>
    <row r="545" hidden="true">
      <c r="A545" t="s" s="2">
        <v>845</v>
      </c>
      <c r="B545" t="s" s="2">
        <v>219</v>
      </c>
      <c r="C545" s="2"/>
      <c r="D545" t="s" s="2">
        <v>164</v>
      </c>
      <c r="E545" s="2"/>
      <c r="F545" t="s" s="2">
        <v>77</v>
      </c>
      <c r="G545" t="s" s="2">
        <v>78</v>
      </c>
      <c r="H545" t="s" s="2">
        <v>20</v>
      </c>
      <c r="I545" t="s" s="2">
        <v>87</v>
      </c>
      <c r="J545" t="s" s="2">
        <v>87</v>
      </c>
      <c r="K545" t="s" s="2">
        <v>157</v>
      </c>
      <c r="L545" t="s" s="2">
        <v>165</v>
      </c>
      <c r="M545" t="s" s="2">
        <v>166</v>
      </c>
      <c r="N545" t="s" s="2">
        <v>160</v>
      </c>
      <c r="O545" t="s" s="2">
        <v>167</v>
      </c>
      <c r="P545" t="s" s="2">
        <v>20</v>
      </c>
      <c r="Q545" s="2"/>
      <c r="R545" t="s" s="2">
        <v>20</v>
      </c>
      <c r="S545" t="s" s="2">
        <v>20</v>
      </c>
      <c r="T545" t="s" s="2">
        <v>20</v>
      </c>
      <c r="U545" t="s" s="2">
        <v>20</v>
      </c>
      <c r="V545" t="s" s="2">
        <v>20</v>
      </c>
      <c r="W545" t="s" s="2">
        <v>20</v>
      </c>
      <c r="X545" t="s" s="2">
        <v>20</v>
      </c>
      <c r="Y545" t="s" s="2">
        <v>20</v>
      </c>
      <c r="Z545" t="s" s="2">
        <v>20</v>
      </c>
      <c r="AA545" t="s" s="2">
        <v>20</v>
      </c>
      <c r="AB545" t="s" s="2">
        <v>20</v>
      </c>
      <c r="AC545" t="s" s="2">
        <v>20</v>
      </c>
      <c r="AD545" t="s" s="2">
        <v>20</v>
      </c>
      <c r="AE545" t="s" s="2">
        <v>20</v>
      </c>
      <c r="AF545" t="s" s="2">
        <v>168</v>
      </c>
      <c r="AG545" t="s" s="2">
        <v>77</v>
      </c>
      <c r="AH545" t="s" s="2">
        <v>78</v>
      </c>
      <c r="AI545" t="s" s="2">
        <v>20</v>
      </c>
      <c r="AJ545" t="s" s="2">
        <v>162</v>
      </c>
      <c r="AK545" t="s" s="2">
        <v>20</v>
      </c>
      <c r="AL545" t="s" s="2">
        <v>83</v>
      </c>
      <c r="AM545" t="s" s="2">
        <v>20</v>
      </c>
      <c r="AN545" t="s" s="2">
        <v>20</v>
      </c>
    </row>
    <row r="546" hidden="true">
      <c r="A546" t="s" s="2">
        <v>846</v>
      </c>
      <c r="B546" t="s" s="2">
        <v>220</v>
      </c>
      <c r="C546" s="2"/>
      <c r="D546" t="s" s="2">
        <v>20</v>
      </c>
      <c r="E546" s="2"/>
      <c r="F546" t="s" s="2">
        <v>86</v>
      </c>
      <c r="G546" t="s" s="2">
        <v>86</v>
      </c>
      <c r="H546" t="s" s="2">
        <v>20</v>
      </c>
      <c r="I546" t="s" s="2">
        <v>20</v>
      </c>
      <c r="J546" t="s" s="2">
        <v>87</v>
      </c>
      <c r="K546" t="s" s="2">
        <v>106</v>
      </c>
      <c r="L546" t="s" s="2">
        <v>221</v>
      </c>
      <c r="M546" t="s" s="2">
        <v>222</v>
      </c>
      <c r="N546" s="2"/>
      <c r="O546" s="2"/>
      <c r="P546" t="s" s="2">
        <v>20</v>
      </c>
      <c r="Q546" s="2"/>
      <c r="R546" t="s" s="2">
        <v>20</v>
      </c>
      <c r="S546" t="s" s="2">
        <v>20</v>
      </c>
      <c r="T546" t="s" s="2">
        <v>20</v>
      </c>
      <c r="U546" t="s" s="2">
        <v>20</v>
      </c>
      <c r="V546" t="s" s="2">
        <v>20</v>
      </c>
      <c r="W546" t="s" s="2">
        <v>20</v>
      </c>
      <c r="X546" t="s" s="2">
        <v>127</v>
      </c>
      <c r="Y546" t="s" s="2">
        <v>223</v>
      </c>
      <c r="Z546" t="s" s="2">
        <v>224</v>
      </c>
      <c r="AA546" t="s" s="2">
        <v>20</v>
      </c>
      <c r="AB546" t="s" s="2">
        <v>20</v>
      </c>
      <c r="AC546" t="s" s="2">
        <v>20</v>
      </c>
      <c r="AD546" t="s" s="2">
        <v>20</v>
      </c>
      <c r="AE546" t="s" s="2">
        <v>20</v>
      </c>
      <c r="AF546" t="s" s="2">
        <v>220</v>
      </c>
      <c r="AG546" t="s" s="2">
        <v>86</v>
      </c>
      <c r="AH546" t="s" s="2">
        <v>86</v>
      </c>
      <c r="AI546" t="s" s="2">
        <v>20</v>
      </c>
      <c r="AJ546" t="s" s="2">
        <v>98</v>
      </c>
      <c r="AK546" t="s" s="2">
        <v>20</v>
      </c>
      <c r="AL546" t="s" s="2">
        <v>20</v>
      </c>
      <c r="AM546" t="s" s="2">
        <v>20</v>
      </c>
      <c r="AN546" t="s" s="2">
        <v>20</v>
      </c>
    </row>
    <row r="547" hidden="true">
      <c r="A547" t="s" s="2">
        <v>847</v>
      </c>
      <c r="B547" t="s" s="2">
        <v>225</v>
      </c>
      <c r="C547" s="2"/>
      <c r="D547" t="s" s="2">
        <v>20</v>
      </c>
      <c r="E547" s="2"/>
      <c r="F547" t="s" s="2">
        <v>86</v>
      </c>
      <c r="G547" t="s" s="2">
        <v>86</v>
      </c>
      <c r="H547" t="s" s="2">
        <v>20</v>
      </c>
      <c r="I547" t="s" s="2">
        <v>20</v>
      </c>
      <c r="J547" t="s" s="2">
        <v>87</v>
      </c>
      <c r="K547" t="s" s="2">
        <v>100</v>
      </c>
      <c r="L547" t="s" s="2">
        <v>226</v>
      </c>
      <c r="M547" t="s" s="2">
        <v>227</v>
      </c>
      <c r="N547" t="s" s="2">
        <v>228</v>
      </c>
      <c r="O547" s="2"/>
      <c r="P547" t="s" s="2">
        <v>20</v>
      </c>
      <c r="Q547" s="2"/>
      <c r="R547" t="s" s="2">
        <v>20</v>
      </c>
      <c r="S547" t="s" s="2">
        <v>20</v>
      </c>
      <c r="T547" t="s" s="2">
        <v>20</v>
      </c>
      <c r="U547" t="s" s="2">
        <v>20</v>
      </c>
      <c r="V547" t="s" s="2">
        <v>20</v>
      </c>
      <c r="W547" t="s" s="2">
        <v>20</v>
      </c>
      <c r="X547" t="s" s="2">
        <v>20</v>
      </c>
      <c r="Y547" t="s" s="2">
        <v>20</v>
      </c>
      <c r="Z547" t="s" s="2">
        <v>20</v>
      </c>
      <c r="AA547" t="s" s="2">
        <v>20</v>
      </c>
      <c r="AB547" t="s" s="2">
        <v>20</v>
      </c>
      <c r="AC547" t="s" s="2">
        <v>20</v>
      </c>
      <c r="AD547" t="s" s="2">
        <v>20</v>
      </c>
      <c r="AE547" t="s" s="2">
        <v>20</v>
      </c>
      <c r="AF547" t="s" s="2">
        <v>225</v>
      </c>
      <c r="AG547" t="s" s="2">
        <v>86</v>
      </c>
      <c r="AH547" t="s" s="2">
        <v>86</v>
      </c>
      <c r="AI547" t="s" s="2">
        <v>20</v>
      </c>
      <c r="AJ547" t="s" s="2">
        <v>98</v>
      </c>
      <c r="AK547" t="s" s="2">
        <v>20</v>
      </c>
      <c r="AL547" t="s" s="2">
        <v>20</v>
      </c>
      <c r="AM547" t="s" s="2">
        <v>20</v>
      </c>
      <c r="AN547" t="s" s="2">
        <v>20</v>
      </c>
    </row>
    <row r="548" hidden="true">
      <c r="A548" t="s" s="2">
        <v>848</v>
      </c>
      <c r="B548" t="s" s="2">
        <v>229</v>
      </c>
      <c r="C548" s="2"/>
      <c r="D548" t="s" s="2">
        <v>20</v>
      </c>
      <c r="E548" s="2"/>
      <c r="F548" t="s" s="2">
        <v>77</v>
      </c>
      <c r="G548" t="s" s="2">
        <v>86</v>
      </c>
      <c r="H548" t="s" s="2">
        <v>20</v>
      </c>
      <c r="I548" t="s" s="2">
        <v>20</v>
      </c>
      <c r="J548" t="s" s="2">
        <v>87</v>
      </c>
      <c r="K548" t="s" s="2">
        <v>150</v>
      </c>
      <c r="L548" t="s" s="2">
        <v>230</v>
      </c>
      <c r="M548" t="s" s="2">
        <v>231</v>
      </c>
      <c r="N548" s="2"/>
      <c r="O548" s="2"/>
      <c r="P548" t="s" s="2">
        <v>20</v>
      </c>
      <c r="Q548" s="2"/>
      <c r="R548" t="s" s="2">
        <v>20</v>
      </c>
      <c r="S548" t="s" s="2">
        <v>20</v>
      </c>
      <c r="T548" t="s" s="2">
        <v>20</v>
      </c>
      <c r="U548" t="s" s="2">
        <v>20</v>
      </c>
      <c r="V548" t="s" s="2">
        <v>20</v>
      </c>
      <c r="W548" t="s" s="2">
        <v>20</v>
      </c>
      <c r="X548" t="s" s="2">
        <v>20</v>
      </c>
      <c r="Y548" t="s" s="2">
        <v>20</v>
      </c>
      <c r="Z548" t="s" s="2">
        <v>20</v>
      </c>
      <c r="AA548" t="s" s="2">
        <v>20</v>
      </c>
      <c r="AB548" t="s" s="2">
        <v>20</v>
      </c>
      <c r="AC548" t="s" s="2">
        <v>20</v>
      </c>
      <c r="AD548" t="s" s="2">
        <v>20</v>
      </c>
      <c r="AE548" t="s" s="2">
        <v>20</v>
      </c>
      <c r="AF548" t="s" s="2">
        <v>229</v>
      </c>
      <c r="AG548" t="s" s="2">
        <v>77</v>
      </c>
      <c r="AH548" t="s" s="2">
        <v>86</v>
      </c>
      <c r="AI548" t="s" s="2">
        <v>20</v>
      </c>
      <c r="AJ548" t="s" s="2">
        <v>98</v>
      </c>
      <c r="AK548" t="s" s="2">
        <v>20</v>
      </c>
      <c r="AL548" t="s" s="2">
        <v>20</v>
      </c>
      <c r="AM548" t="s" s="2">
        <v>20</v>
      </c>
      <c r="AN548" t="s" s="2">
        <v>20</v>
      </c>
    </row>
    <row r="549" hidden="true">
      <c r="A549" t="s" s="2">
        <v>849</v>
      </c>
      <c r="B549" t="s" s="2">
        <v>232</v>
      </c>
      <c r="C549" s="2"/>
      <c r="D549" t="s" s="2">
        <v>20</v>
      </c>
      <c r="E549" s="2"/>
      <c r="F549" t="s" s="2">
        <v>77</v>
      </c>
      <c r="G549" t="s" s="2">
        <v>86</v>
      </c>
      <c r="H549" t="s" s="2">
        <v>20</v>
      </c>
      <c r="I549" t="s" s="2">
        <v>20</v>
      </c>
      <c r="J549" t="s" s="2">
        <v>87</v>
      </c>
      <c r="K549" t="s" s="2">
        <v>132</v>
      </c>
      <c r="L549" t="s" s="2">
        <v>230</v>
      </c>
      <c r="M549" t="s" s="2">
        <v>233</v>
      </c>
      <c r="N549" s="2"/>
      <c r="O549" s="2"/>
      <c r="P549" t="s" s="2">
        <v>20</v>
      </c>
      <c r="Q549" s="2"/>
      <c r="R549" t="s" s="2">
        <v>20</v>
      </c>
      <c r="S549" t="s" s="2">
        <v>20</v>
      </c>
      <c r="T549" t="s" s="2">
        <v>20</v>
      </c>
      <c r="U549" t="s" s="2">
        <v>20</v>
      </c>
      <c r="V549" t="s" s="2">
        <v>20</v>
      </c>
      <c r="W549" t="s" s="2">
        <v>20</v>
      </c>
      <c r="X549" t="s" s="2">
        <v>20</v>
      </c>
      <c r="Y549" t="s" s="2">
        <v>20</v>
      </c>
      <c r="Z549" t="s" s="2">
        <v>20</v>
      </c>
      <c r="AA549" t="s" s="2">
        <v>20</v>
      </c>
      <c r="AB549" t="s" s="2">
        <v>20</v>
      </c>
      <c r="AC549" t="s" s="2">
        <v>20</v>
      </c>
      <c r="AD549" t="s" s="2">
        <v>20</v>
      </c>
      <c r="AE549" t="s" s="2">
        <v>20</v>
      </c>
      <c r="AF549" t="s" s="2">
        <v>232</v>
      </c>
      <c r="AG549" t="s" s="2">
        <v>77</v>
      </c>
      <c r="AH549" t="s" s="2">
        <v>86</v>
      </c>
      <c r="AI549" t="s" s="2">
        <v>20</v>
      </c>
      <c r="AJ549" t="s" s="2">
        <v>98</v>
      </c>
      <c r="AK549" t="s" s="2">
        <v>20</v>
      </c>
      <c r="AL549" t="s" s="2">
        <v>20</v>
      </c>
      <c r="AM549" t="s" s="2">
        <v>20</v>
      </c>
      <c r="AN549" t="s" s="2">
        <v>20</v>
      </c>
    </row>
    <row r="550" hidden="true">
      <c r="A550" t="s" s="2">
        <v>850</v>
      </c>
      <c r="B550" t="s" s="2">
        <v>234</v>
      </c>
      <c r="C550" s="2"/>
      <c r="D550" t="s" s="2">
        <v>20</v>
      </c>
      <c r="E550" s="2"/>
      <c r="F550" t="s" s="2">
        <v>77</v>
      </c>
      <c r="G550" t="s" s="2">
        <v>86</v>
      </c>
      <c r="H550" t="s" s="2">
        <v>20</v>
      </c>
      <c r="I550" t="s" s="2">
        <v>20</v>
      </c>
      <c r="J550" t="s" s="2">
        <v>87</v>
      </c>
      <c r="K550" t="s" s="2">
        <v>150</v>
      </c>
      <c r="L550" t="s" s="2">
        <v>235</v>
      </c>
      <c r="M550" t="s" s="2">
        <v>236</v>
      </c>
      <c r="N550" s="2"/>
      <c r="O550" s="2"/>
      <c r="P550" t="s" s="2">
        <v>20</v>
      </c>
      <c r="Q550" s="2"/>
      <c r="R550" t="s" s="2">
        <v>20</v>
      </c>
      <c r="S550" t="s" s="2">
        <v>20</v>
      </c>
      <c r="T550" t="s" s="2">
        <v>20</v>
      </c>
      <c r="U550" t="s" s="2">
        <v>20</v>
      </c>
      <c r="V550" t="s" s="2">
        <v>20</v>
      </c>
      <c r="W550" t="s" s="2">
        <v>20</v>
      </c>
      <c r="X550" t="s" s="2">
        <v>20</v>
      </c>
      <c r="Y550" t="s" s="2">
        <v>20</v>
      </c>
      <c r="Z550" t="s" s="2">
        <v>20</v>
      </c>
      <c r="AA550" t="s" s="2">
        <v>20</v>
      </c>
      <c r="AB550" t="s" s="2">
        <v>20</v>
      </c>
      <c r="AC550" t="s" s="2">
        <v>20</v>
      </c>
      <c r="AD550" t="s" s="2">
        <v>20</v>
      </c>
      <c r="AE550" t="s" s="2">
        <v>20</v>
      </c>
      <c r="AF550" t="s" s="2">
        <v>234</v>
      </c>
      <c r="AG550" t="s" s="2">
        <v>77</v>
      </c>
      <c r="AH550" t="s" s="2">
        <v>86</v>
      </c>
      <c r="AI550" t="s" s="2">
        <v>20</v>
      </c>
      <c r="AJ550" t="s" s="2">
        <v>98</v>
      </c>
      <c r="AK550" t="s" s="2">
        <v>20</v>
      </c>
      <c r="AL550" t="s" s="2">
        <v>20</v>
      </c>
      <c r="AM550" t="s" s="2">
        <v>20</v>
      </c>
      <c r="AN550" t="s" s="2">
        <v>20</v>
      </c>
    </row>
    <row r="551" hidden="true">
      <c r="A551" t="s" s="2">
        <v>851</v>
      </c>
      <c r="B551" t="s" s="2">
        <v>237</v>
      </c>
      <c r="C551" s="2"/>
      <c r="D551" t="s" s="2">
        <v>20</v>
      </c>
      <c r="E551" s="2"/>
      <c r="F551" t="s" s="2">
        <v>77</v>
      </c>
      <c r="G551" t="s" s="2">
        <v>86</v>
      </c>
      <c r="H551" t="s" s="2">
        <v>20</v>
      </c>
      <c r="I551" t="s" s="2">
        <v>20</v>
      </c>
      <c r="J551" t="s" s="2">
        <v>87</v>
      </c>
      <c r="K551" t="s" s="2">
        <v>150</v>
      </c>
      <c r="L551" t="s" s="2">
        <v>238</v>
      </c>
      <c r="M551" t="s" s="2">
        <v>239</v>
      </c>
      <c r="N551" s="2"/>
      <c r="O551" s="2"/>
      <c r="P551" t="s" s="2">
        <v>20</v>
      </c>
      <c r="Q551" s="2"/>
      <c r="R551" t="s" s="2">
        <v>20</v>
      </c>
      <c r="S551" t="s" s="2">
        <v>20</v>
      </c>
      <c r="T551" t="s" s="2">
        <v>20</v>
      </c>
      <c r="U551" t="s" s="2">
        <v>20</v>
      </c>
      <c r="V551" t="s" s="2">
        <v>20</v>
      </c>
      <c r="W551" t="s" s="2">
        <v>20</v>
      </c>
      <c r="X551" t="s" s="2">
        <v>20</v>
      </c>
      <c r="Y551" t="s" s="2">
        <v>20</v>
      </c>
      <c r="Z551" t="s" s="2">
        <v>20</v>
      </c>
      <c r="AA551" t="s" s="2">
        <v>20</v>
      </c>
      <c r="AB551" t="s" s="2">
        <v>20</v>
      </c>
      <c r="AC551" t="s" s="2">
        <v>20</v>
      </c>
      <c r="AD551" t="s" s="2">
        <v>20</v>
      </c>
      <c r="AE551" t="s" s="2">
        <v>20</v>
      </c>
      <c r="AF551" t="s" s="2">
        <v>237</v>
      </c>
      <c r="AG551" t="s" s="2">
        <v>77</v>
      </c>
      <c r="AH551" t="s" s="2">
        <v>86</v>
      </c>
      <c r="AI551" t="s" s="2">
        <v>20</v>
      </c>
      <c r="AJ551" t="s" s="2">
        <v>98</v>
      </c>
      <c r="AK551" t="s" s="2">
        <v>20</v>
      </c>
      <c r="AL551" t="s" s="2">
        <v>20</v>
      </c>
      <c r="AM551" t="s" s="2">
        <v>20</v>
      </c>
      <c r="AN551" t="s" s="2">
        <v>20</v>
      </c>
    </row>
    <row r="552" hidden="true">
      <c r="A552" t="s" s="2">
        <v>852</v>
      </c>
      <c r="B552" t="s" s="2">
        <v>240</v>
      </c>
      <c r="C552" s="2"/>
      <c r="D552" t="s" s="2">
        <v>20</v>
      </c>
      <c r="E552" s="2"/>
      <c r="F552" t="s" s="2">
        <v>77</v>
      </c>
      <c r="G552" t="s" s="2">
        <v>86</v>
      </c>
      <c r="H552" t="s" s="2">
        <v>20</v>
      </c>
      <c r="I552" t="s" s="2">
        <v>20</v>
      </c>
      <c r="J552" t="s" s="2">
        <v>87</v>
      </c>
      <c r="K552" t="s" s="2">
        <v>145</v>
      </c>
      <c r="L552" t="s" s="2">
        <v>241</v>
      </c>
      <c r="M552" t="s" s="2">
        <v>242</v>
      </c>
      <c r="N552" s="2"/>
      <c r="O552" s="2"/>
      <c r="P552" t="s" s="2">
        <v>20</v>
      </c>
      <c r="Q552" s="2"/>
      <c r="R552" t="s" s="2">
        <v>20</v>
      </c>
      <c r="S552" t="s" s="2">
        <v>20</v>
      </c>
      <c r="T552" t="s" s="2">
        <v>20</v>
      </c>
      <c r="U552" t="s" s="2">
        <v>20</v>
      </c>
      <c r="V552" t="s" s="2">
        <v>20</v>
      </c>
      <c r="W552" t="s" s="2">
        <v>20</v>
      </c>
      <c r="X552" t="s" s="2">
        <v>20</v>
      </c>
      <c r="Y552" t="s" s="2">
        <v>20</v>
      </c>
      <c r="Z552" t="s" s="2">
        <v>20</v>
      </c>
      <c r="AA552" t="s" s="2">
        <v>20</v>
      </c>
      <c r="AB552" t="s" s="2">
        <v>20</v>
      </c>
      <c r="AC552" t="s" s="2">
        <v>20</v>
      </c>
      <c r="AD552" t="s" s="2">
        <v>20</v>
      </c>
      <c r="AE552" t="s" s="2">
        <v>20</v>
      </c>
      <c r="AF552" t="s" s="2">
        <v>240</v>
      </c>
      <c r="AG552" t="s" s="2">
        <v>77</v>
      </c>
      <c r="AH552" t="s" s="2">
        <v>86</v>
      </c>
      <c r="AI552" t="s" s="2">
        <v>243</v>
      </c>
      <c r="AJ552" t="s" s="2">
        <v>98</v>
      </c>
      <c r="AK552" t="s" s="2">
        <v>20</v>
      </c>
      <c r="AL552" t="s" s="2">
        <v>20</v>
      </c>
      <c r="AM552" t="s" s="2">
        <v>20</v>
      </c>
      <c r="AN552" t="s" s="2">
        <v>20</v>
      </c>
    </row>
    <row r="553" hidden="true">
      <c r="A553" t="s" s="2">
        <v>853</v>
      </c>
      <c r="B553" t="s" s="2">
        <v>244</v>
      </c>
      <c r="C553" s="2"/>
      <c r="D553" t="s" s="2">
        <v>20</v>
      </c>
      <c r="E553" s="2"/>
      <c r="F553" t="s" s="2">
        <v>77</v>
      </c>
      <c r="G553" t="s" s="2">
        <v>86</v>
      </c>
      <c r="H553" t="s" s="2">
        <v>20</v>
      </c>
      <c r="I553" t="s" s="2">
        <v>20</v>
      </c>
      <c r="J553" t="s" s="2">
        <v>20</v>
      </c>
      <c r="K553" t="s" s="2">
        <v>150</v>
      </c>
      <c r="L553" t="s" s="2">
        <v>151</v>
      </c>
      <c r="M553" t="s" s="2">
        <v>152</v>
      </c>
      <c r="N553" s="2"/>
      <c r="O553" s="2"/>
      <c r="P553" t="s" s="2">
        <v>20</v>
      </c>
      <c r="Q553" s="2"/>
      <c r="R553" t="s" s="2">
        <v>20</v>
      </c>
      <c r="S553" t="s" s="2">
        <v>20</v>
      </c>
      <c r="T553" t="s" s="2">
        <v>20</v>
      </c>
      <c r="U553" t="s" s="2">
        <v>20</v>
      </c>
      <c r="V553" t="s" s="2">
        <v>20</v>
      </c>
      <c r="W553" t="s" s="2">
        <v>20</v>
      </c>
      <c r="X553" t="s" s="2">
        <v>20</v>
      </c>
      <c r="Y553" t="s" s="2">
        <v>20</v>
      </c>
      <c r="Z553" t="s" s="2">
        <v>20</v>
      </c>
      <c r="AA553" t="s" s="2">
        <v>20</v>
      </c>
      <c r="AB553" t="s" s="2">
        <v>20</v>
      </c>
      <c r="AC553" t="s" s="2">
        <v>20</v>
      </c>
      <c r="AD553" t="s" s="2">
        <v>20</v>
      </c>
      <c r="AE553" t="s" s="2">
        <v>20</v>
      </c>
      <c r="AF553" t="s" s="2">
        <v>153</v>
      </c>
      <c r="AG553" t="s" s="2">
        <v>77</v>
      </c>
      <c r="AH553" t="s" s="2">
        <v>86</v>
      </c>
      <c r="AI553" t="s" s="2">
        <v>20</v>
      </c>
      <c r="AJ553" t="s" s="2">
        <v>20</v>
      </c>
      <c r="AK553" t="s" s="2">
        <v>20</v>
      </c>
      <c r="AL553" t="s" s="2">
        <v>154</v>
      </c>
      <c r="AM553" t="s" s="2">
        <v>20</v>
      </c>
      <c r="AN553" t="s" s="2">
        <v>20</v>
      </c>
    </row>
    <row r="554" hidden="true">
      <c r="A554" t="s" s="2">
        <v>854</v>
      </c>
      <c r="B554" t="s" s="2">
        <v>245</v>
      </c>
      <c r="C554" s="2"/>
      <c r="D554" t="s" s="2">
        <v>156</v>
      </c>
      <c r="E554" s="2"/>
      <c r="F554" t="s" s="2">
        <v>77</v>
      </c>
      <c r="G554" t="s" s="2">
        <v>78</v>
      </c>
      <c r="H554" t="s" s="2">
        <v>20</v>
      </c>
      <c r="I554" t="s" s="2">
        <v>20</v>
      </c>
      <c r="J554" t="s" s="2">
        <v>20</v>
      </c>
      <c r="K554" t="s" s="2">
        <v>157</v>
      </c>
      <c r="L554" t="s" s="2">
        <v>158</v>
      </c>
      <c r="M554" t="s" s="2">
        <v>159</v>
      </c>
      <c r="N554" t="s" s="2">
        <v>160</v>
      </c>
      <c r="O554" s="2"/>
      <c r="P554" t="s" s="2">
        <v>20</v>
      </c>
      <c r="Q554" s="2"/>
      <c r="R554" t="s" s="2">
        <v>20</v>
      </c>
      <c r="S554" t="s" s="2">
        <v>20</v>
      </c>
      <c r="T554" t="s" s="2">
        <v>20</v>
      </c>
      <c r="U554" t="s" s="2">
        <v>20</v>
      </c>
      <c r="V554" t="s" s="2">
        <v>20</v>
      </c>
      <c r="W554" t="s" s="2">
        <v>20</v>
      </c>
      <c r="X554" t="s" s="2">
        <v>20</v>
      </c>
      <c r="Y554" t="s" s="2">
        <v>20</v>
      </c>
      <c r="Z554" t="s" s="2">
        <v>20</v>
      </c>
      <c r="AA554" t="s" s="2">
        <v>20</v>
      </c>
      <c r="AB554" t="s" s="2">
        <v>20</v>
      </c>
      <c r="AC554" t="s" s="2">
        <v>20</v>
      </c>
      <c r="AD554" t="s" s="2">
        <v>20</v>
      </c>
      <c r="AE554" t="s" s="2">
        <v>20</v>
      </c>
      <c r="AF554" t="s" s="2">
        <v>161</v>
      </c>
      <c r="AG554" t="s" s="2">
        <v>77</v>
      </c>
      <c r="AH554" t="s" s="2">
        <v>78</v>
      </c>
      <c r="AI554" t="s" s="2">
        <v>20</v>
      </c>
      <c r="AJ554" t="s" s="2">
        <v>162</v>
      </c>
      <c r="AK554" t="s" s="2">
        <v>20</v>
      </c>
      <c r="AL554" t="s" s="2">
        <v>154</v>
      </c>
      <c r="AM554" t="s" s="2">
        <v>20</v>
      </c>
      <c r="AN554" t="s" s="2">
        <v>20</v>
      </c>
    </row>
    <row r="555" hidden="true">
      <c r="A555" t="s" s="2">
        <v>855</v>
      </c>
      <c r="B555" t="s" s="2">
        <v>246</v>
      </c>
      <c r="C555" s="2"/>
      <c r="D555" t="s" s="2">
        <v>164</v>
      </c>
      <c r="E555" s="2"/>
      <c r="F555" t="s" s="2">
        <v>77</v>
      </c>
      <c r="G555" t="s" s="2">
        <v>78</v>
      </c>
      <c r="H555" t="s" s="2">
        <v>20</v>
      </c>
      <c r="I555" t="s" s="2">
        <v>87</v>
      </c>
      <c r="J555" t="s" s="2">
        <v>87</v>
      </c>
      <c r="K555" t="s" s="2">
        <v>157</v>
      </c>
      <c r="L555" t="s" s="2">
        <v>165</v>
      </c>
      <c r="M555" t="s" s="2">
        <v>166</v>
      </c>
      <c r="N555" t="s" s="2">
        <v>160</v>
      </c>
      <c r="O555" t="s" s="2">
        <v>167</v>
      </c>
      <c r="P555" t="s" s="2">
        <v>20</v>
      </c>
      <c r="Q555" s="2"/>
      <c r="R555" t="s" s="2">
        <v>20</v>
      </c>
      <c r="S555" t="s" s="2">
        <v>20</v>
      </c>
      <c r="T555" t="s" s="2">
        <v>20</v>
      </c>
      <c r="U555" t="s" s="2">
        <v>20</v>
      </c>
      <c r="V555" t="s" s="2">
        <v>20</v>
      </c>
      <c r="W555" t="s" s="2">
        <v>20</v>
      </c>
      <c r="X555" t="s" s="2">
        <v>20</v>
      </c>
      <c r="Y555" t="s" s="2">
        <v>20</v>
      </c>
      <c r="Z555" t="s" s="2">
        <v>20</v>
      </c>
      <c r="AA555" t="s" s="2">
        <v>20</v>
      </c>
      <c r="AB555" t="s" s="2">
        <v>20</v>
      </c>
      <c r="AC555" t="s" s="2">
        <v>20</v>
      </c>
      <c r="AD555" t="s" s="2">
        <v>20</v>
      </c>
      <c r="AE555" t="s" s="2">
        <v>20</v>
      </c>
      <c r="AF555" t="s" s="2">
        <v>168</v>
      </c>
      <c r="AG555" t="s" s="2">
        <v>77</v>
      </c>
      <c r="AH555" t="s" s="2">
        <v>78</v>
      </c>
      <c r="AI555" t="s" s="2">
        <v>20</v>
      </c>
      <c r="AJ555" t="s" s="2">
        <v>162</v>
      </c>
      <c r="AK555" t="s" s="2">
        <v>20</v>
      </c>
      <c r="AL555" t="s" s="2">
        <v>83</v>
      </c>
      <c r="AM555" t="s" s="2">
        <v>20</v>
      </c>
      <c r="AN555" t="s" s="2">
        <v>20</v>
      </c>
    </row>
    <row r="556" hidden="true">
      <c r="A556" t="s" s="2">
        <v>856</v>
      </c>
      <c r="B556" t="s" s="2">
        <v>247</v>
      </c>
      <c r="C556" s="2"/>
      <c r="D556" t="s" s="2">
        <v>20</v>
      </c>
      <c r="E556" s="2"/>
      <c r="F556" t="s" s="2">
        <v>86</v>
      </c>
      <c r="G556" t="s" s="2">
        <v>86</v>
      </c>
      <c r="H556" t="s" s="2">
        <v>20</v>
      </c>
      <c r="I556" t="s" s="2">
        <v>20</v>
      </c>
      <c r="J556" t="s" s="2">
        <v>87</v>
      </c>
      <c r="K556" t="s" s="2">
        <v>150</v>
      </c>
      <c r="L556" t="s" s="2">
        <v>248</v>
      </c>
      <c r="M556" t="s" s="2">
        <v>249</v>
      </c>
      <c r="N556" s="2"/>
      <c r="O556" s="2"/>
      <c r="P556" t="s" s="2">
        <v>20</v>
      </c>
      <c r="Q556" s="2"/>
      <c r="R556" t="s" s="2">
        <v>20</v>
      </c>
      <c r="S556" t="s" s="2">
        <v>20</v>
      </c>
      <c r="T556" t="s" s="2">
        <v>20</v>
      </c>
      <c r="U556" t="s" s="2">
        <v>20</v>
      </c>
      <c r="V556" t="s" s="2">
        <v>20</v>
      </c>
      <c r="W556" t="s" s="2">
        <v>20</v>
      </c>
      <c r="X556" t="s" s="2">
        <v>20</v>
      </c>
      <c r="Y556" t="s" s="2">
        <v>20</v>
      </c>
      <c r="Z556" t="s" s="2">
        <v>20</v>
      </c>
      <c r="AA556" t="s" s="2">
        <v>20</v>
      </c>
      <c r="AB556" t="s" s="2">
        <v>20</v>
      </c>
      <c r="AC556" t="s" s="2">
        <v>20</v>
      </c>
      <c r="AD556" t="s" s="2">
        <v>20</v>
      </c>
      <c r="AE556" t="s" s="2">
        <v>20</v>
      </c>
      <c r="AF556" t="s" s="2">
        <v>247</v>
      </c>
      <c r="AG556" t="s" s="2">
        <v>86</v>
      </c>
      <c r="AH556" t="s" s="2">
        <v>86</v>
      </c>
      <c r="AI556" t="s" s="2">
        <v>20</v>
      </c>
      <c r="AJ556" t="s" s="2">
        <v>98</v>
      </c>
      <c r="AK556" t="s" s="2">
        <v>20</v>
      </c>
      <c r="AL556" t="s" s="2">
        <v>20</v>
      </c>
      <c r="AM556" t="s" s="2">
        <v>20</v>
      </c>
      <c r="AN556" t="s" s="2">
        <v>20</v>
      </c>
    </row>
    <row r="557" hidden="true">
      <c r="A557" t="s" s="2">
        <v>857</v>
      </c>
      <c r="B557" t="s" s="2">
        <v>250</v>
      </c>
      <c r="C557" s="2"/>
      <c r="D557" t="s" s="2">
        <v>20</v>
      </c>
      <c r="E557" s="2"/>
      <c r="F557" t="s" s="2">
        <v>77</v>
      </c>
      <c r="G557" t="s" s="2">
        <v>86</v>
      </c>
      <c r="H557" t="s" s="2">
        <v>20</v>
      </c>
      <c r="I557" t="s" s="2">
        <v>20</v>
      </c>
      <c r="J557" t="s" s="2">
        <v>87</v>
      </c>
      <c r="K557" t="s" s="2">
        <v>100</v>
      </c>
      <c r="L557" t="s" s="2">
        <v>251</v>
      </c>
      <c r="M557" t="s" s="2">
        <v>252</v>
      </c>
      <c r="N557" s="2"/>
      <c r="O557" s="2"/>
      <c r="P557" t="s" s="2">
        <v>20</v>
      </c>
      <c r="Q557" s="2"/>
      <c r="R557" t="s" s="2">
        <v>20</v>
      </c>
      <c r="S557" t="s" s="2">
        <v>20</v>
      </c>
      <c r="T557" t="s" s="2">
        <v>20</v>
      </c>
      <c r="U557" t="s" s="2">
        <v>20</v>
      </c>
      <c r="V557" t="s" s="2">
        <v>20</v>
      </c>
      <c r="W557" t="s" s="2">
        <v>20</v>
      </c>
      <c r="X557" t="s" s="2">
        <v>20</v>
      </c>
      <c r="Y557" t="s" s="2">
        <v>20</v>
      </c>
      <c r="Z557" t="s" s="2">
        <v>20</v>
      </c>
      <c r="AA557" t="s" s="2">
        <v>20</v>
      </c>
      <c r="AB557" t="s" s="2">
        <v>20</v>
      </c>
      <c r="AC557" t="s" s="2">
        <v>20</v>
      </c>
      <c r="AD557" t="s" s="2">
        <v>20</v>
      </c>
      <c r="AE557" t="s" s="2">
        <v>20</v>
      </c>
      <c r="AF557" t="s" s="2">
        <v>250</v>
      </c>
      <c r="AG557" t="s" s="2">
        <v>77</v>
      </c>
      <c r="AH557" t="s" s="2">
        <v>86</v>
      </c>
      <c r="AI557" t="s" s="2">
        <v>20</v>
      </c>
      <c r="AJ557" t="s" s="2">
        <v>98</v>
      </c>
      <c r="AK557" t="s" s="2">
        <v>20</v>
      </c>
      <c r="AL557" t="s" s="2">
        <v>20</v>
      </c>
      <c r="AM557" t="s" s="2">
        <v>20</v>
      </c>
      <c r="AN557" t="s" s="2">
        <v>20</v>
      </c>
    </row>
    <row r="558" hidden="true">
      <c r="A558" t="s" s="2">
        <v>858</v>
      </c>
      <c r="B558" t="s" s="2">
        <v>253</v>
      </c>
      <c r="C558" s="2"/>
      <c r="D558" t="s" s="2">
        <v>20</v>
      </c>
      <c r="E558" s="2"/>
      <c r="F558" t="s" s="2">
        <v>77</v>
      </c>
      <c r="G558" t="s" s="2">
        <v>86</v>
      </c>
      <c r="H558" t="s" s="2">
        <v>20</v>
      </c>
      <c r="I558" t="s" s="2">
        <v>20</v>
      </c>
      <c r="J558" t="s" s="2">
        <v>87</v>
      </c>
      <c r="K558" t="s" s="2">
        <v>150</v>
      </c>
      <c r="L558" t="s" s="2">
        <v>254</v>
      </c>
      <c r="M558" t="s" s="2">
        <v>255</v>
      </c>
      <c r="N558" t="s" s="2">
        <v>256</v>
      </c>
      <c r="O558" s="2"/>
      <c r="P558" t="s" s="2">
        <v>20</v>
      </c>
      <c r="Q558" s="2"/>
      <c r="R558" t="s" s="2">
        <v>20</v>
      </c>
      <c r="S558" t="s" s="2">
        <v>20</v>
      </c>
      <c r="T558" t="s" s="2">
        <v>20</v>
      </c>
      <c r="U558" t="s" s="2">
        <v>20</v>
      </c>
      <c r="V558" t="s" s="2">
        <v>20</v>
      </c>
      <c r="W558" t="s" s="2">
        <v>20</v>
      </c>
      <c r="X558" t="s" s="2">
        <v>20</v>
      </c>
      <c r="Y558" t="s" s="2">
        <v>20</v>
      </c>
      <c r="Z558" t="s" s="2">
        <v>20</v>
      </c>
      <c r="AA558" t="s" s="2">
        <v>20</v>
      </c>
      <c r="AB558" t="s" s="2">
        <v>20</v>
      </c>
      <c r="AC558" t="s" s="2">
        <v>20</v>
      </c>
      <c r="AD558" t="s" s="2">
        <v>20</v>
      </c>
      <c r="AE558" t="s" s="2">
        <v>20</v>
      </c>
      <c r="AF558" t="s" s="2">
        <v>253</v>
      </c>
      <c r="AG558" t="s" s="2">
        <v>77</v>
      </c>
      <c r="AH558" t="s" s="2">
        <v>86</v>
      </c>
      <c r="AI558" t="s" s="2">
        <v>20</v>
      </c>
      <c r="AJ558" t="s" s="2">
        <v>98</v>
      </c>
      <c r="AK558" t="s" s="2">
        <v>20</v>
      </c>
      <c r="AL558" t="s" s="2">
        <v>20</v>
      </c>
      <c r="AM558" t="s" s="2">
        <v>20</v>
      </c>
      <c r="AN558" t="s" s="2">
        <v>20</v>
      </c>
    </row>
    <row r="559" hidden="true">
      <c r="A559" t="s" s="2">
        <v>859</v>
      </c>
      <c r="B559" t="s" s="2">
        <v>257</v>
      </c>
      <c r="C559" s="2"/>
      <c r="D559" t="s" s="2">
        <v>20</v>
      </c>
      <c r="E559" s="2"/>
      <c r="F559" t="s" s="2">
        <v>77</v>
      </c>
      <c r="G559" t="s" s="2">
        <v>86</v>
      </c>
      <c r="H559" t="s" s="2">
        <v>20</v>
      </c>
      <c r="I559" t="s" s="2">
        <v>20</v>
      </c>
      <c r="J559" t="s" s="2">
        <v>87</v>
      </c>
      <c r="K559" t="s" s="2">
        <v>132</v>
      </c>
      <c r="L559" t="s" s="2">
        <v>258</v>
      </c>
      <c r="M559" t="s" s="2">
        <v>259</v>
      </c>
      <c r="N559" t="s" s="2">
        <v>260</v>
      </c>
      <c r="O559" s="2"/>
      <c r="P559" t="s" s="2">
        <v>20</v>
      </c>
      <c r="Q559" s="2"/>
      <c r="R559" t="s" s="2">
        <v>20</v>
      </c>
      <c r="S559" t="s" s="2">
        <v>20</v>
      </c>
      <c r="T559" t="s" s="2">
        <v>20</v>
      </c>
      <c r="U559" t="s" s="2">
        <v>20</v>
      </c>
      <c r="V559" t="s" s="2">
        <v>20</v>
      </c>
      <c r="W559" t="s" s="2">
        <v>20</v>
      </c>
      <c r="X559" t="s" s="2">
        <v>20</v>
      </c>
      <c r="Y559" t="s" s="2">
        <v>20</v>
      </c>
      <c r="Z559" t="s" s="2">
        <v>20</v>
      </c>
      <c r="AA559" t="s" s="2">
        <v>20</v>
      </c>
      <c r="AB559" t="s" s="2">
        <v>20</v>
      </c>
      <c r="AC559" t="s" s="2">
        <v>20</v>
      </c>
      <c r="AD559" t="s" s="2">
        <v>20</v>
      </c>
      <c r="AE559" t="s" s="2">
        <v>20</v>
      </c>
      <c r="AF559" t="s" s="2">
        <v>257</v>
      </c>
      <c r="AG559" t="s" s="2">
        <v>77</v>
      </c>
      <c r="AH559" t="s" s="2">
        <v>86</v>
      </c>
      <c r="AI559" t="s" s="2">
        <v>20</v>
      </c>
      <c r="AJ559" t="s" s="2">
        <v>98</v>
      </c>
      <c r="AK559" t="s" s="2">
        <v>20</v>
      </c>
      <c r="AL559" t="s" s="2">
        <v>20</v>
      </c>
      <c r="AM559" t="s" s="2">
        <v>20</v>
      </c>
      <c r="AN559" t="s" s="2">
        <v>20</v>
      </c>
    </row>
    <row r="560" hidden="true">
      <c r="A560" t="s" s="2">
        <v>860</v>
      </c>
      <c r="B560" t="s" s="2">
        <v>261</v>
      </c>
      <c r="C560" s="2"/>
      <c r="D560" t="s" s="2">
        <v>20</v>
      </c>
      <c r="E560" s="2"/>
      <c r="F560" t="s" s="2">
        <v>77</v>
      </c>
      <c r="G560" t="s" s="2">
        <v>86</v>
      </c>
      <c r="H560" t="s" s="2">
        <v>20</v>
      </c>
      <c r="I560" t="s" s="2">
        <v>20</v>
      </c>
      <c r="J560" t="s" s="2">
        <v>87</v>
      </c>
      <c r="K560" t="s" s="2">
        <v>192</v>
      </c>
      <c r="L560" t="s" s="2">
        <v>262</v>
      </c>
      <c r="M560" t="s" s="2">
        <v>263</v>
      </c>
      <c r="N560" t="s" s="2">
        <v>264</v>
      </c>
      <c r="O560" s="2"/>
      <c r="P560" t="s" s="2">
        <v>20</v>
      </c>
      <c r="Q560" s="2"/>
      <c r="R560" t="s" s="2">
        <v>20</v>
      </c>
      <c r="S560" t="s" s="2">
        <v>20</v>
      </c>
      <c r="T560" t="s" s="2">
        <v>20</v>
      </c>
      <c r="U560" t="s" s="2">
        <v>20</v>
      </c>
      <c r="V560" t="s" s="2">
        <v>20</v>
      </c>
      <c r="W560" t="s" s="2">
        <v>20</v>
      </c>
      <c r="X560" t="s" s="2">
        <v>20</v>
      </c>
      <c r="Y560" t="s" s="2">
        <v>20</v>
      </c>
      <c r="Z560" t="s" s="2">
        <v>20</v>
      </c>
      <c r="AA560" t="s" s="2">
        <v>20</v>
      </c>
      <c r="AB560" t="s" s="2">
        <v>20</v>
      </c>
      <c r="AC560" t="s" s="2">
        <v>20</v>
      </c>
      <c r="AD560" t="s" s="2">
        <v>20</v>
      </c>
      <c r="AE560" t="s" s="2">
        <v>20</v>
      </c>
      <c r="AF560" t="s" s="2">
        <v>261</v>
      </c>
      <c r="AG560" t="s" s="2">
        <v>77</v>
      </c>
      <c r="AH560" t="s" s="2">
        <v>86</v>
      </c>
      <c r="AI560" t="s" s="2">
        <v>20</v>
      </c>
      <c r="AJ560" t="s" s="2">
        <v>20</v>
      </c>
      <c r="AK560" t="s" s="2">
        <v>20</v>
      </c>
      <c r="AL560" t="s" s="2">
        <v>20</v>
      </c>
      <c r="AM560" t="s" s="2">
        <v>20</v>
      </c>
      <c r="AN560" t="s" s="2">
        <v>20</v>
      </c>
    </row>
    <row r="561">
      <c r="A561" t="s" s="2">
        <v>861</v>
      </c>
      <c r="B561" t="s" s="2">
        <v>174</v>
      </c>
      <c r="C561" t="s" s="2">
        <v>862</v>
      </c>
      <c r="D561" t="s" s="2">
        <v>20</v>
      </c>
      <c r="E561" s="2"/>
      <c r="F561" t="s" s="2">
        <v>77</v>
      </c>
      <c r="G561" t="s" s="2">
        <v>86</v>
      </c>
      <c r="H561" t="s" s="2">
        <v>87</v>
      </c>
      <c r="I561" t="s" s="2">
        <v>20</v>
      </c>
      <c r="J561" t="s" s="2">
        <v>87</v>
      </c>
      <c r="K561" t="s" s="2">
        <v>145</v>
      </c>
      <c r="L561" t="s" s="2">
        <v>176</v>
      </c>
      <c r="M561" t="s" s="2">
        <v>177</v>
      </c>
      <c r="N561" s="2"/>
      <c r="O561" s="2"/>
      <c r="P561" t="s" s="2">
        <v>20</v>
      </c>
      <c r="Q561" s="2"/>
      <c r="R561" t="s" s="2">
        <v>20</v>
      </c>
      <c r="S561" t="s" s="2">
        <v>20</v>
      </c>
      <c r="T561" t="s" s="2">
        <v>20</v>
      </c>
      <c r="U561" t="s" s="2">
        <v>20</v>
      </c>
      <c r="V561" t="s" s="2">
        <v>20</v>
      </c>
      <c r="W561" t="s" s="2">
        <v>20</v>
      </c>
      <c r="X561" t="s" s="2">
        <v>20</v>
      </c>
      <c r="Y561" t="s" s="2">
        <v>20</v>
      </c>
      <c r="Z561" t="s" s="2">
        <v>20</v>
      </c>
      <c r="AA561" t="s" s="2">
        <v>20</v>
      </c>
      <c r="AB561" t="s" s="2">
        <v>20</v>
      </c>
      <c r="AC561" t="s" s="2">
        <v>20</v>
      </c>
      <c r="AD561" t="s" s="2">
        <v>20</v>
      </c>
      <c r="AE561" t="s" s="2">
        <v>20</v>
      </c>
      <c r="AF561" t="s" s="2">
        <v>174</v>
      </c>
      <c r="AG561" t="s" s="2">
        <v>77</v>
      </c>
      <c r="AH561" t="s" s="2">
        <v>78</v>
      </c>
      <c r="AI561" t="s" s="2">
        <v>20</v>
      </c>
      <c r="AJ561" t="s" s="2">
        <v>180</v>
      </c>
      <c r="AK561" t="s" s="2">
        <v>20</v>
      </c>
      <c r="AL561" t="s" s="2">
        <v>20</v>
      </c>
      <c r="AM561" t="s" s="2">
        <v>20</v>
      </c>
      <c r="AN561" t="s" s="2">
        <v>20</v>
      </c>
    </row>
    <row r="562" hidden="true">
      <c r="A562" t="s" s="2">
        <v>863</v>
      </c>
      <c r="B562" t="s" s="2">
        <v>181</v>
      </c>
      <c r="C562" s="2"/>
      <c r="D562" t="s" s="2">
        <v>20</v>
      </c>
      <c r="E562" s="2"/>
      <c r="F562" t="s" s="2">
        <v>77</v>
      </c>
      <c r="G562" t="s" s="2">
        <v>86</v>
      </c>
      <c r="H562" t="s" s="2">
        <v>20</v>
      </c>
      <c r="I562" t="s" s="2">
        <v>20</v>
      </c>
      <c r="J562" t="s" s="2">
        <v>20</v>
      </c>
      <c r="K562" t="s" s="2">
        <v>150</v>
      </c>
      <c r="L562" t="s" s="2">
        <v>151</v>
      </c>
      <c r="M562" t="s" s="2">
        <v>152</v>
      </c>
      <c r="N562" s="2"/>
      <c r="O562" s="2"/>
      <c r="P562" t="s" s="2">
        <v>20</v>
      </c>
      <c r="Q562" s="2"/>
      <c r="R562" t="s" s="2">
        <v>20</v>
      </c>
      <c r="S562" t="s" s="2">
        <v>20</v>
      </c>
      <c r="T562" t="s" s="2">
        <v>20</v>
      </c>
      <c r="U562" t="s" s="2">
        <v>20</v>
      </c>
      <c r="V562" t="s" s="2">
        <v>20</v>
      </c>
      <c r="W562" t="s" s="2">
        <v>20</v>
      </c>
      <c r="X562" t="s" s="2">
        <v>20</v>
      </c>
      <c r="Y562" t="s" s="2">
        <v>20</v>
      </c>
      <c r="Z562" t="s" s="2">
        <v>20</v>
      </c>
      <c r="AA562" t="s" s="2">
        <v>20</v>
      </c>
      <c r="AB562" t="s" s="2">
        <v>20</v>
      </c>
      <c r="AC562" t="s" s="2">
        <v>20</v>
      </c>
      <c r="AD562" t="s" s="2">
        <v>20</v>
      </c>
      <c r="AE562" t="s" s="2">
        <v>20</v>
      </c>
      <c r="AF562" t="s" s="2">
        <v>153</v>
      </c>
      <c r="AG562" t="s" s="2">
        <v>77</v>
      </c>
      <c r="AH562" t="s" s="2">
        <v>86</v>
      </c>
      <c r="AI562" t="s" s="2">
        <v>20</v>
      </c>
      <c r="AJ562" t="s" s="2">
        <v>20</v>
      </c>
      <c r="AK562" t="s" s="2">
        <v>20</v>
      </c>
      <c r="AL562" t="s" s="2">
        <v>154</v>
      </c>
      <c r="AM562" t="s" s="2">
        <v>20</v>
      </c>
      <c r="AN562" t="s" s="2">
        <v>20</v>
      </c>
    </row>
    <row r="563" hidden="true">
      <c r="A563" t="s" s="2">
        <v>864</v>
      </c>
      <c r="B563" t="s" s="2">
        <v>182</v>
      </c>
      <c r="C563" s="2"/>
      <c r="D563" t="s" s="2">
        <v>156</v>
      </c>
      <c r="E563" s="2"/>
      <c r="F563" t="s" s="2">
        <v>77</v>
      </c>
      <c r="G563" t="s" s="2">
        <v>78</v>
      </c>
      <c r="H563" t="s" s="2">
        <v>20</v>
      </c>
      <c r="I563" t="s" s="2">
        <v>20</v>
      </c>
      <c r="J563" t="s" s="2">
        <v>20</v>
      </c>
      <c r="K563" t="s" s="2">
        <v>157</v>
      </c>
      <c r="L563" t="s" s="2">
        <v>158</v>
      </c>
      <c r="M563" t="s" s="2">
        <v>159</v>
      </c>
      <c r="N563" t="s" s="2">
        <v>160</v>
      </c>
      <c r="O563" s="2"/>
      <c r="P563" t="s" s="2">
        <v>20</v>
      </c>
      <c r="Q563" s="2"/>
      <c r="R563" t="s" s="2">
        <v>20</v>
      </c>
      <c r="S563" t="s" s="2">
        <v>20</v>
      </c>
      <c r="T563" t="s" s="2">
        <v>20</v>
      </c>
      <c r="U563" t="s" s="2">
        <v>20</v>
      </c>
      <c r="V563" t="s" s="2">
        <v>20</v>
      </c>
      <c r="W563" t="s" s="2">
        <v>20</v>
      </c>
      <c r="X563" t="s" s="2">
        <v>20</v>
      </c>
      <c r="Y563" t="s" s="2">
        <v>20</v>
      </c>
      <c r="Z563" t="s" s="2">
        <v>20</v>
      </c>
      <c r="AA563" t="s" s="2">
        <v>20</v>
      </c>
      <c r="AB563" t="s" s="2">
        <v>20</v>
      </c>
      <c r="AC563" t="s" s="2">
        <v>20</v>
      </c>
      <c r="AD563" t="s" s="2">
        <v>20</v>
      </c>
      <c r="AE563" t="s" s="2">
        <v>20</v>
      </c>
      <c r="AF563" t="s" s="2">
        <v>161</v>
      </c>
      <c r="AG563" t="s" s="2">
        <v>77</v>
      </c>
      <c r="AH563" t="s" s="2">
        <v>78</v>
      </c>
      <c r="AI563" t="s" s="2">
        <v>20</v>
      </c>
      <c r="AJ563" t="s" s="2">
        <v>162</v>
      </c>
      <c r="AK563" t="s" s="2">
        <v>20</v>
      </c>
      <c r="AL563" t="s" s="2">
        <v>154</v>
      </c>
      <c r="AM563" t="s" s="2">
        <v>20</v>
      </c>
      <c r="AN563" t="s" s="2">
        <v>20</v>
      </c>
    </row>
    <row r="564" hidden="true">
      <c r="A564" t="s" s="2">
        <v>865</v>
      </c>
      <c r="B564" t="s" s="2">
        <v>183</v>
      </c>
      <c r="C564" s="2"/>
      <c r="D564" t="s" s="2">
        <v>164</v>
      </c>
      <c r="E564" s="2"/>
      <c r="F564" t="s" s="2">
        <v>77</v>
      </c>
      <c r="G564" t="s" s="2">
        <v>78</v>
      </c>
      <c r="H564" t="s" s="2">
        <v>20</v>
      </c>
      <c r="I564" t="s" s="2">
        <v>87</v>
      </c>
      <c r="J564" t="s" s="2">
        <v>87</v>
      </c>
      <c r="K564" t="s" s="2">
        <v>157</v>
      </c>
      <c r="L564" t="s" s="2">
        <v>165</v>
      </c>
      <c r="M564" t="s" s="2">
        <v>166</v>
      </c>
      <c r="N564" t="s" s="2">
        <v>160</v>
      </c>
      <c r="O564" t="s" s="2">
        <v>167</v>
      </c>
      <c r="P564" t="s" s="2">
        <v>20</v>
      </c>
      <c r="Q564" s="2"/>
      <c r="R564" t="s" s="2">
        <v>20</v>
      </c>
      <c r="S564" t="s" s="2">
        <v>20</v>
      </c>
      <c r="T564" t="s" s="2">
        <v>20</v>
      </c>
      <c r="U564" t="s" s="2">
        <v>20</v>
      </c>
      <c r="V564" t="s" s="2">
        <v>20</v>
      </c>
      <c r="W564" t="s" s="2">
        <v>20</v>
      </c>
      <c r="X564" t="s" s="2">
        <v>20</v>
      </c>
      <c r="Y564" t="s" s="2">
        <v>20</v>
      </c>
      <c r="Z564" t="s" s="2">
        <v>20</v>
      </c>
      <c r="AA564" t="s" s="2">
        <v>20</v>
      </c>
      <c r="AB564" t="s" s="2">
        <v>20</v>
      </c>
      <c r="AC564" t="s" s="2">
        <v>20</v>
      </c>
      <c r="AD564" t="s" s="2">
        <v>20</v>
      </c>
      <c r="AE564" t="s" s="2">
        <v>20</v>
      </c>
      <c r="AF564" t="s" s="2">
        <v>168</v>
      </c>
      <c r="AG564" t="s" s="2">
        <v>77</v>
      </c>
      <c r="AH564" t="s" s="2">
        <v>78</v>
      </c>
      <c r="AI564" t="s" s="2">
        <v>20</v>
      </c>
      <c r="AJ564" t="s" s="2">
        <v>162</v>
      </c>
      <c r="AK564" t="s" s="2">
        <v>20</v>
      </c>
      <c r="AL564" t="s" s="2">
        <v>83</v>
      </c>
      <c r="AM564" t="s" s="2">
        <v>20</v>
      </c>
      <c r="AN564" t="s" s="2">
        <v>20</v>
      </c>
    </row>
    <row r="565" hidden="true">
      <c r="A565" t="s" s="2">
        <v>866</v>
      </c>
      <c r="B565" t="s" s="2">
        <v>184</v>
      </c>
      <c r="C565" s="2"/>
      <c r="D565" t="s" s="2">
        <v>20</v>
      </c>
      <c r="E565" s="2"/>
      <c r="F565" t="s" s="2">
        <v>77</v>
      </c>
      <c r="G565" t="s" s="2">
        <v>78</v>
      </c>
      <c r="H565" t="s" s="2">
        <v>20</v>
      </c>
      <c r="I565" t="s" s="2">
        <v>20</v>
      </c>
      <c r="J565" t="s" s="2">
        <v>87</v>
      </c>
      <c r="K565" t="s" s="2">
        <v>79</v>
      </c>
      <c r="L565" t="s" s="2">
        <v>185</v>
      </c>
      <c r="M565" t="s" s="2">
        <v>186</v>
      </c>
      <c r="N565" s="2"/>
      <c r="O565" s="2"/>
      <c r="P565" t="s" s="2">
        <v>20</v>
      </c>
      <c r="Q565" s="2"/>
      <c r="R565" t="s" s="2">
        <v>20</v>
      </c>
      <c r="S565" t="s" s="2">
        <v>20</v>
      </c>
      <c r="T565" t="s" s="2">
        <v>20</v>
      </c>
      <c r="U565" t="s" s="2">
        <v>20</v>
      </c>
      <c r="V565" t="s" s="2">
        <v>20</v>
      </c>
      <c r="W565" t="s" s="2">
        <v>20</v>
      </c>
      <c r="X565" t="s" s="2">
        <v>20</v>
      </c>
      <c r="Y565" t="s" s="2">
        <v>20</v>
      </c>
      <c r="Z565" t="s" s="2">
        <v>20</v>
      </c>
      <c r="AA565" t="s" s="2">
        <v>20</v>
      </c>
      <c r="AB565" t="s" s="2">
        <v>20</v>
      </c>
      <c r="AC565" t="s" s="2">
        <v>20</v>
      </c>
      <c r="AD565" t="s" s="2">
        <v>20</v>
      </c>
      <c r="AE565" t="s" s="2">
        <v>20</v>
      </c>
      <c r="AF565" t="s" s="2">
        <v>184</v>
      </c>
      <c r="AG565" t="s" s="2">
        <v>77</v>
      </c>
      <c r="AH565" t="s" s="2">
        <v>78</v>
      </c>
      <c r="AI565" t="s" s="2">
        <v>20</v>
      </c>
      <c r="AJ565" t="s" s="2">
        <v>98</v>
      </c>
      <c r="AK565" t="s" s="2">
        <v>20</v>
      </c>
      <c r="AL565" t="s" s="2">
        <v>20</v>
      </c>
      <c r="AM565" t="s" s="2">
        <v>20</v>
      </c>
      <c r="AN565" t="s" s="2">
        <v>20</v>
      </c>
    </row>
    <row r="566" hidden="true">
      <c r="A566" t="s" s="2">
        <v>867</v>
      </c>
      <c r="B566" t="s" s="2">
        <v>187</v>
      </c>
      <c r="C566" s="2"/>
      <c r="D566" t="s" s="2">
        <v>20</v>
      </c>
      <c r="E566" s="2"/>
      <c r="F566" t="s" s="2">
        <v>77</v>
      </c>
      <c r="G566" t="s" s="2">
        <v>86</v>
      </c>
      <c r="H566" t="s" s="2">
        <v>20</v>
      </c>
      <c r="I566" t="s" s="2">
        <v>20</v>
      </c>
      <c r="J566" t="s" s="2">
        <v>87</v>
      </c>
      <c r="K566" t="s" s="2">
        <v>100</v>
      </c>
      <c r="L566" t="s" s="2">
        <v>188</v>
      </c>
      <c r="M566" t="s" s="2">
        <v>189</v>
      </c>
      <c r="N566" t="s" s="2">
        <v>190</v>
      </c>
      <c r="O566" s="2"/>
      <c r="P566" t="s" s="2">
        <v>20</v>
      </c>
      <c r="Q566" s="2"/>
      <c r="R566" t="s" s="2">
        <v>20</v>
      </c>
      <c r="S566" t="s" s="2">
        <v>20</v>
      </c>
      <c r="T566" t="s" s="2">
        <v>20</v>
      </c>
      <c r="U566" t="s" s="2">
        <v>20</v>
      </c>
      <c r="V566" t="s" s="2">
        <v>20</v>
      </c>
      <c r="W566" t="s" s="2">
        <v>20</v>
      </c>
      <c r="X566" t="s" s="2">
        <v>20</v>
      </c>
      <c r="Y566" t="s" s="2">
        <v>20</v>
      </c>
      <c r="Z566" t="s" s="2">
        <v>20</v>
      </c>
      <c r="AA566" t="s" s="2">
        <v>20</v>
      </c>
      <c r="AB566" t="s" s="2">
        <v>20</v>
      </c>
      <c r="AC566" t="s" s="2">
        <v>20</v>
      </c>
      <c r="AD566" t="s" s="2">
        <v>20</v>
      </c>
      <c r="AE566" t="s" s="2">
        <v>20</v>
      </c>
      <c r="AF566" t="s" s="2">
        <v>187</v>
      </c>
      <c r="AG566" t="s" s="2">
        <v>77</v>
      </c>
      <c r="AH566" t="s" s="2">
        <v>86</v>
      </c>
      <c r="AI566" t="s" s="2">
        <v>20</v>
      </c>
      <c r="AJ566" t="s" s="2">
        <v>98</v>
      </c>
      <c r="AK566" t="s" s="2">
        <v>20</v>
      </c>
      <c r="AL566" t="s" s="2">
        <v>20</v>
      </c>
      <c r="AM566" t="s" s="2">
        <v>20</v>
      </c>
      <c r="AN566" t="s" s="2">
        <v>20</v>
      </c>
    </row>
    <row r="567" hidden="true">
      <c r="A567" t="s" s="2">
        <v>868</v>
      </c>
      <c r="B567" t="s" s="2">
        <v>191</v>
      </c>
      <c r="C567" s="2"/>
      <c r="D567" t="s" s="2">
        <v>427</v>
      </c>
      <c r="E567" s="2"/>
      <c r="F567" t="s" s="2">
        <v>86</v>
      </c>
      <c r="G567" t="s" s="2">
        <v>86</v>
      </c>
      <c r="H567" t="s" s="2">
        <v>20</v>
      </c>
      <c r="I567" t="s" s="2">
        <v>20</v>
      </c>
      <c r="J567" t="s" s="2">
        <v>20</v>
      </c>
      <c r="K567" t="s" s="2">
        <v>869</v>
      </c>
      <c r="L567" t="s" s="2">
        <v>870</v>
      </c>
      <c r="M567" t="s" s="2">
        <v>430</v>
      </c>
      <c r="N567" t="s" s="2">
        <v>431</v>
      </c>
      <c r="O567" s="2"/>
      <c r="P567" t="s" s="2">
        <v>20</v>
      </c>
      <c r="Q567" s="2"/>
      <c r="R567" t="s" s="2">
        <v>20</v>
      </c>
      <c r="S567" t="s" s="2">
        <v>20</v>
      </c>
      <c r="T567" t="s" s="2">
        <v>20</v>
      </c>
      <c r="U567" t="s" s="2">
        <v>20</v>
      </c>
      <c r="V567" t="s" s="2">
        <v>20</v>
      </c>
      <c r="W567" t="s" s="2">
        <v>20</v>
      </c>
      <c r="X567" t="s" s="2">
        <v>20</v>
      </c>
      <c r="Y567" t="s" s="2">
        <v>20</v>
      </c>
      <c r="Z567" t="s" s="2">
        <v>20</v>
      </c>
      <c r="AA567" t="s" s="2">
        <v>20</v>
      </c>
      <c r="AB567" t="s" s="2">
        <v>20</v>
      </c>
      <c r="AC567" t="s" s="2">
        <v>20</v>
      </c>
      <c r="AD567" t="s" s="2">
        <v>20</v>
      </c>
      <c r="AE567" t="s" s="2">
        <v>20</v>
      </c>
      <c r="AF567" t="s" s="2">
        <v>191</v>
      </c>
      <c r="AG567" t="s" s="2">
        <v>77</v>
      </c>
      <c r="AH567" t="s" s="2">
        <v>86</v>
      </c>
      <c r="AI567" t="s" s="2">
        <v>20</v>
      </c>
      <c r="AJ567" t="s" s="2">
        <v>20</v>
      </c>
      <c r="AK567" t="s" s="2">
        <v>432</v>
      </c>
      <c r="AL567" t="s" s="2">
        <v>433</v>
      </c>
      <c r="AM567" t="s" s="2">
        <v>20</v>
      </c>
      <c r="AN567" t="s" s="2">
        <v>20</v>
      </c>
    </row>
    <row r="568" hidden="true">
      <c r="A568" t="s" s="2">
        <v>871</v>
      </c>
      <c r="B568" t="s" s="2">
        <v>195</v>
      </c>
      <c r="C568" s="2"/>
      <c r="D568" t="s" s="2">
        <v>20</v>
      </c>
      <c r="E568" s="2"/>
      <c r="F568" t="s" s="2">
        <v>77</v>
      </c>
      <c r="G568" t="s" s="2">
        <v>86</v>
      </c>
      <c r="H568" t="s" s="2">
        <v>20</v>
      </c>
      <c r="I568" t="s" s="2">
        <v>20</v>
      </c>
      <c r="J568" t="s" s="2">
        <v>87</v>
      </c>
      <c r="K568" t="s" s="2">
        <v>145</v>
      </c>
      <c r="L568" t="s" s="2">
        <v>196</v>
      </c>
      <c r="M568" t="s" s="2">
        <v>197</v>
      </c>
      <c r="N568" s="2"/>
      <c r="O568" s="2"/>
      <c r="P568" t="s" s="2">
        <v>20</v>
      </c>
      <c r="Q568" s="2"/>
      <c r="R568" t="s" s="2">
        <v>20</v>
      </c>
      <c r="S568" t="s" s="2">
        <v>20</v>
      </c>
      <c r="T568" t="s" s="2">
        <v>20</v>
      </c>
      <c r="U568" t="s" s="2">
        <v>20</v>
      </c>
      <c r="V568" t="s" s="2">
        <v>20</v>
      </c>
      <c r="W568" t="s" s="2">
        <v>20</v>
      </c>
      <c r="X568" t="s" s="2">
        <v>20</v>
      </c>
      <c r="Y568" t="s" s="2">
        <v>20</v>
      </c>
      <c r="Z568" t="s" s="2">
        <v>20</v>
      </c>
      <c r="AA568" t="s" s="2">
        <v>20</v>
      </c>
      <c r="AB568" t="s" s="2">
        <v>20</v>
      </c>
      <c r="AC568" t="s" s="2">
        <v>20</v>
      </c>
      <c r="AD568" t="s" s="2">
        <v>20</v>
      </c>
      <c r="AE568" t="s" s="2">
        <v>20</v>
      </c>
      <c r="AF568" t="s" s="2">
        <v>195</v>
      </c>
      <c r="AG568" t="s" s="2">
        <v>77</v>
      </c>
      <c r="AH568" t="s" s="2">
        <v>86</v>
      </c>
      <c r="AI568" t="s" s="2">
        <v>198</v>
      </c>
      <c r="AJ568" t="s" s="2">
        <v>98</v>
      </c>
      <c r="AK568" t="s" s="2">
        <v>20</v>
      </c>
      <c r="AL568" t="s" s="2">
        <v>20</v>
      </c>
      <c r="AM568" t="s" s="2">
        <v>20</v>
      </c>
      <c r="AN568" t="s" s="2">
        <v>20</v>
      </c>
    </row>
    <row r="569" hidden="true">
      <c r="A569" t="s" s="2">
        <v>872</v>
      </c>
      <c r="B569" t="s" s="2">
        <v>199</v>
      </c>
      <c r="C569" s="2"/>
      <c r="D569" t="s" s="2">
        <v>20</v>
      </c>
      <c r="E569" s="2"/>
      <c r="F569" t="s" s="2">
        <v>77</v>
      </c>
      <c r="G569" t="s" s="2">
        <v>86</v>
      </c>
      <c r="H569" t="s" s="2">
        <v>20</v>
      </c>
      <c r="I569" t="s" s="2">
        <v>20</v>
      </c>
      <c r="J569" t="s" s="2">
        <v>20</v>
      </c>
      <c r="K569" t="s" s="2">
        <v>150</v>
      </c>
      <c r="L569" t="s" s="2">
        <v>151</v>
      </c>
      <c r="M569" t="s" s="2">
        <v>152</v>
      </c>
      <c r="N569" s="2"/>
      <c r="O569" s="2"/>
      <c r="P569" t="s" s="2">
        <v>20</v>
      </c>
      <c r="Q569" s="2"/>
      <c r="R569" t="s" s="2">
        <v>20</v>
      </c>
      <c r="S569" t="s" s="2">
        <v>20</v>
      </c>
      <c r="T569" t="s" s="2">
        <v>20</v>
      </c>
      <c r="U569" t="s" s="2">
        <v>20</v>
      </c>
      <c r="V569" t="s" s="2">
        <v>20</v>
      </c>
      <c r="W569" t="s" s="2">
        <v>20</v>
      </c>
      <c r="X569" t="s" s="2">
        <v>20</v>
      </c>
      <c r="Y569" t="s" s="2">
        <v>20</v>
      </c>
      <c r="Z569" t="s" s="2">
        <v>20</v>
      </c>
      <c r="AA569" t="s" s="2">
        <v>20</v>
      </c>
      <c r="AB569" t="s" s="2">
        <v>20</v>
      </c>
      <c r="AC569" t="s" s="2">
        <v>20</v>
      </c>
      <c r="AD569" t="s" s="2">
        <v>20</v>
      </c>
      <c r="AE569" t="s" s="2">
        <v>20</v>
      </c>
      <c r="AF569" t="s" s="2">
        <v>153</v>
      </c>
      <c r="AG569" t="s" s="2">
        <v>77</v>
      </c>
      <c r="AH569" t="s" s="2">
        <v>86</v>
      </c>
      <c r="AI569" t="s" s="2">
        <v>20</v>
      </c>
      <c r="AJ569" t="s" s="2">
        <v>20</v>
      </c>
      <c r="AK569" t="s" s="2">
        <v>20</v>
      </c>
      <c r="AL569" t="s" s="2">
        <v>154</v>
      </c>
      <c r="AM569" t="s" s="2">
        <v>20</v>
      </c>
      <c r="AN569" t="s" s="2">
        <v>20</v>
      </c>
    </row>
    <row r="570" hidden="true">
      <c r="A570" t="s" s="2">
        <v>873</v>
      </c>
      <c r="B570" t="s" s="2">
        <v>200</v>
      </c>
      <c r="C570" s="2"/>
      <c r="D570" t="s" s="2">
        <v>156</v>
      </c>
      <c r="E570" s="2"/>
      <c r="F570" t="s" s="2">
        <v>77</v>
      </c>
      <c r="G570" t="s" s="2">
        <v>78</v>
      </c>
      <c r="H570" t="s" s="2">
        <v>20</v>
      </c>
      <c r="I570" t="s" s="2">
        <v>20</v>
      </c>
      <c r="J570" t="s" s="2">
        <v>20</v>
      </c>
      <c r="K570" t="s" s="2">
        <v>157</v>
      </c>
      <c r="L570" t="s" s="2">
        <v>158</v>
      </c>
      <c r="M570" t="s" s="2">
        <v>159</v>
      </c>
      <c r="N570" t="s" s="2">
        <v>160</v>
      </c>
      <c r="O570" s="2"/>
      <c r="P570" t="s" s="2">
        <v>20</v>
      </c>
      <c r="Q570" s="2"/>
      <c r="R570" t="s" s="2">
        <v>20</v>
      </c>
      <c r="S570" t="s" s="2">
        <v>20</v>
      </c>
      <c r="T570" t="s" s="2">
        <v>20</v>
      </c>
      <c r="U570" t="s" s="2">
        <v>20</v>
      </c>
      <c r="V570" t="s" s="2">
        <v>20</v>
      </c>
      <c r="W570" t="s" s="2">
        <v>20</v>
      </c>
      <c r="X570" t="s" s="2">
        <v>20</v>
      </c>
      <c r="Y570" t="s" s="2">
        <v>20</v>
      </c>
      <c r="Z570" t="s" s="2">
        <v>20</v>
      </c>
      <c r="AA570" t="s" s="2">
        <v>20</v>
      </c>
      <c r="AB570" t="s" s="2">
        <v>20</v>
      </c>
      <c r="AC570" t="s" s="2">
        <v>20</v>
      </c>
      <c r="AD570" t="s" s="2">
        <v>20</v>
      </c>
      <c r="AE570" t="s" s="2">
        <v>20</v>
      </c>
      <c r="AF570" t="s" s="2">
        <v>161</v>
      </c>
      <c r="AG570" t="s" s="2">
        <v>77</v>
      </c>
      <c r="AH570" t="s" s="2">
        <v>78</v>
      </c>
      <c r="AI570" t="s" s="2">
        <v>20</v>
      </c>
      <c r="AJ570" t="s" s="2">
        <v>162</v>
      </c>
      <c r="AK570" t="s" s="2">
        <v>20</v>
      </c>
      <c r="AL570" t="s" s="2">
        <v>154</v>
      </c>
      <c r="AM570" t="s" s="2">
        <v>20</v>
      </c>
      <c r="AN570" t="s" s="2">
        <v>20</v>
      </c>
    </row>
    <row r="571" hidden="true">
      <c r="A571" t="s" s="2">
        <v>874</v>
      </c>
      <c r="B571" t="s" s="2">
        <v>201</v>
      </c>
      <c r="C571" s="2"/>
      <c r="D571" t="s" s="2">
        <v>164</v>
      </c>
      <c r="E571" s="2"/>
      <c r="F571" t="s" s="2">
        <v>77</v>
      </c>
      <c r="G571" t="s" s="2">
        <v>78</v>
      </c>
      <c r="H571" t="s" s="2">
        <v>20</v>
      </c>
      <c r="I571" t="s" s="2">
        <v>87</v>
      </c>
      <c r="J571" t="s" s="2">
        <v>87</v>
      </c>
      <c r="K571" t="s" s="2">
        <v>157</v>
      </c>
      <c r="L571" t="s" s="2">
        <v>165</v>
      </c>
      <c r="M571" t="s" s="2">
        <v>166</v>
      </c>
      <c r="N571" t="s" s="2">
        <v>160</v>
      </c>
      <c r="O571" t="s" s="2">
        <v>167</v>
      </c>
      <c r="P571" t="s" s="2">
        <v>20</v>
      </c>
      <c r="Q571" s="2"/>
      <c r="R571" t="s" s="2">
        <v>20</v>
      </c>
      <c r="S571" t="s" s="2">
        <v>20</v>
      </c>
      <c r="T571" t="s" s="2">
        <v>20</v>
      </c>
      <c r="U571" t="s" s="2">
        <v>20</v>
      </c>
      <c r="V571" t="s" s="2">
        <v>20</v>
      </c>
      <c r="W571" t="s" s="2">
        <v>20</v>
      </c>
      <c r="X571" t="s" s="2">
        <v>20</v>
      </c>
      <c r="Y571" t="s" s="2">
        <v>20</v>
      </c>
      <c r="Z571" t="s" s="2">
        <v>20</v>
      </c>
      <c r="AA571" t="s" s="2">
        <v>20</v>
      </c>
      <c r="AB571" t="s" s="2">
        <v>20</v>
      </c>
      <c r="AC571" t="s" s="2">
        <v>20</v>
      </c>
      <c r="AD571" t="s" s="2">
        <v>20</v>
      </c>
      <c r="AE571" t="s" s="2">
        <v>20</v>
      </c>
      <c r="AF571" t="s" s="2">
        <v>168</v>
      </c>
      <c r="AG571" t="s" s="2">
        <v>77</v>
      </c>
      <c r="AH571" t="s" s="2">
        <v>78</v>
      </c>
      <c r="AI571" t="s" s="2">
        <v>20</v>
      </c>
      <c r="AJ571" t="s" s="2">
        <v>162</v>
      </c>
      <c r="AK571" t="s" s="2">
        <v>20</v>
      </c>
      <c r="AL571" t="s" s="2">
        <v>83</v>
      </c>
      <c r="AM571" t="s" s="2">
        <v>20</v>
      </c>
      <c r="AN571" t="s" s="2">
        <v>20</v>
      </c>
    </row>
    <row r="572" hidden="true">
      <c r="A572" t="s" s="2">
        <v>875</v>
      </c>
      <c r="B572" t="s" s="2">
        <v>202</v>
      </c>
      <c r="C572" s="2"/>
      <c r="D572" t="s" s="2">
        <v>20</v>
      </c>
      <c r="E572" s="2"/>
      <c r="F572" t="s" s="2">
        <v>77</v>
      </c>
      <c r="G572" t="s" s="2">
        <v>86</v>
      </c>
      <c r="H572" t="s" s="2">
        <v>20</v>
      </c>
      <c r="I572" t="s" s="2">
        <v>20</v>
      </c>
      <c r="J572" t="s" s="2">
        <v>87</v>
      </c>
      <c r="K572" t="s" s="2">
        <v>106</v>
      </c>
      <c r="L572" t="s" s="2">
        <v>203</v>
      </c>
      <c r="M572" t="s" s="2">
        <v>204</v>
      </c>
      <c r="N572" t="s" s="2">
        <v>205</v>
      </c>
      <c r="O572" s="2"/>
      <c r="P572" t="s" s="2">
        <v>20</v>
      </c>
      <c r="Q572" s="2"/>
      <c r="R572" t="s" s="2">
        <v>20</v>
      </c>
      <c r="S572" t="s" s="2">
        <v>20</v>
      </c>
      <c r="T572" t="s" s="2">
        <v>20</v>
      </c>
      <c r="U572" t="s" s="2">
        <v>20</v>
      </c>
      <c r="V572" t="s" s="2">
        <v>20</v>
      </c>
      <c r="W572" t="s" s="2">
        <v>20</v>
      </c>
      <c r="X572" t="s" s="2">
        <v>127</v>
      </c>
      <c r="Y572" t="s" s="2">
        <v>206</v>
      </c>
      <c r="Z572" t="s" s="2">
        <v>207</v>
      </c>
      <c r="AA572" t="s" s="2">
        <v>20</v>
      </c>
      <c r="AB572" t="s" s="2">
        <v>20</v>
      </c>
      <c r="AC572" t="s" s="2">
        <v>20</v>
      </c>
      <c r="AD572" t="s" s="2">
        <v>20</v>
      </c>
      <c r="AE572" t="s" s="2">
        <v>20</v>
      </c>
      <c r="AF572" t="s" s="2">
        <v>202</v>
      </c>
      <c r="AG572" t="s" s="2">
        <v>77</v>
      </c>
      <c r="AH572" t="s" s="2">
        <v>86</v>
      </c>
      <c r="AI572" t="s" s="2">
        <v>20</v>
      </c>
      <c r="AJ572" t="s" s="2">
        <v>98</v>
      </c>
      <c r="AK572" t="s" s="2">
        <v>20</v>
      </c>
      <c r="AL572" t="s" s="2">
        <v>20</v>
      </c>
      <c r="AM572" t="s" s="2">
        <v>20</v>
      </c>
      <c r="AN572" t="s" s="2">
        <v>20</v>
      </c>
    </row>
    <row r="573" hidden="true">
      <c r="A573" t="s" s="2">
        <v>876</v>
      </c>
      <c r="B573" t="s" s="2">
        <v>208</v>
      </c>
      <c r="C573" s="2"/>
      <c r="D573" t="s" s="2">
        <v>20</v>
      </c>
      <c r="E573" s="2"/>
      <c r="F573" t="s" s="2">
        <v>77</v>
      </c>
      <c r="G573" t="s" s="2">
        <v>86</v>
      </c>
      <c r="H573" t="s" s="2">
        <v>20</v>
      </c>
      <c r="I573" t="s" s="2">
        <v>20</v>
      </c>
      <c r="J573" t="s" s="2">
        <v>87</v>
      </c>
      <c r="K573" t="s" s="2">
        <v>209</v>
      </c>
      <c r="L573" t="s" s="2">
        <v>210</v>
      </c>
      <c r="M573" t="s" s="2">
        <v>211</v>
      </c>
      <c r="N573" t="s" s="2">
        <v>212</v>
      </c>
      <c r="O573" s="2"/>
      <c r="P573" t="s" s="2">
        <v>20</v>
      </c>
      <c r="Q573" s="2"/>
      <c r="R573" t="s" s="2">
        <v>20</v>
      </c>
      <c r="S573" t="s" s="2">
        <v>20</v>
      </c>
      <c r="T573" t="s" s="2">
        <v>20</v>
      </c>
      <c r="U573" t="s" s="2">
        <v>20</v>
      </c>
      <c r="V573" t="s" s="2">
        <v>20</v>
      </c>
      <c r="W573" t="s" s="2">
        <v>20</v>
      </c>
      <c r="X573" t="s" s="2">
        <v>20</v>
      </c>
      <c r="Y573" t="s" s="2">
        <v>20</v>
      </c>
      <c r="Z573" t="s" s="2">
        <v>20</v>
      </c>
      <c r="AA573" t="s" s="2">
        <v>20</v>
      </c>
      <c r="AB573" t="s" s="2">
        <v>20</v>
      </c>
      <c r="AC573" t="s" s="2">
        <v>20</v>
      </c>
      <c r="AD573" t="s" s="2">
        <v>20</v>
      </c>
      <c r="AE573" t="s" s="2">
        <v>20</v>
      </c>
      <c r="AF573" t="s" s="2">
        <v>208</v>
      </c>
      <c r="AG573" t="s" s="2">
        <v>77</v>
      </c>
      <c r="AH573" t="s" s="2">
        <v>86</v>
      </c>
      <c r="AI573" t="s" s="2">
        <v>20</v>
      </c>
      <c r="AJ573" t="s" s="2">
        <v>98</v>
      </c>
      <c r="AK573" t="s" s="2">
        <v>20</v>
      </c>
      <c r="AL573" t="s" s="2">
        <v>20</v>
      </c>
      <c r="AM573" t="s" s="2">
        <v>20</v>
      </c>
      <c r="AN573" t="s" s="2">
        <v>20</v>
      </c>
    </row>
    <row r="574" hidden="true">
      <c r="A574" t="s" s="2">
        <v>877</v>
      </c>
      <c r="B574" t="s" s="2">
        <v>213</v>
      </c>
      <c r="C574" s="2"/>
      <c r="D574" t="s" s="2">
        <v>20</v>
      </c>
      <c r="E574" s="2"/>
      <c r="F574" t="s" s="2">
        <v>77</v>
      </c>
      <c r="G574" t="s" s="2">
        <v>86</v>
      </c>
      <c r="H574" t="s" s="2">
        <v>20</v>
      </c>
      <c r="I574" t="s" s="2">
        <v>20</v>
      </c>
      <c r="J574" t="s" s="2">
        <v>87</v>
      </c>
      <c r="K574" t="s" s="2">
        <v>145</v>
      </c>
      <c r="L574" t="s" s="2">
        <v>214</v>
      </c>
      <c r="M574" t="s" s="2">
        <v>215</v>
      </c>
      <c r="N574" s="2"/>
      <c r="O574" s="2"/>
      <c r="P574" t="s" s="2">
        <v>20</v>
      </c>
      <c r="Q574" s="2"/>
      <c r="R574" t="s" s="2">
        <v>20</v>
      </c>
      <c r="S574" t="s" s="2">
        <v>20</v>
      </c>
      <c r="T574" t="s" s="2">
        <v>20</v>
      </c>
      <c r="U574" t="s" s="2">
        <v>20</v>
      </c>
      <c r="V574" t="s" s="2">
        <v>20</v>
      </c>
      <c r="W574" t="s" s="2">
        <v>20</v>
      </c>
      <c r="X574" t="s" s="2">
        <v>20</v>
      </c>
      <c r="Y574" t="s" s="2">
        <v>20</v>
      </c>
      <c r="Z574" t="s" s="2">
        <v>20</v>
      </c>
      <c r="AA574" t="s" s="2">
        <v>20</v>
      </c>
      <c r="AB574" t="s" s="2">
        <v>20</v>
      </c>
      <c r="AC574" t="s" s="2">
        <v>20</v>
      </c>
      <c r="AD574" t="s" s="2">
        <v>20</v>
      </c>
      <c r="AE574" t="s" s="2">
        <v>20</v>
      </c>
      <c r="AF574" t="s" s="2">
        <v>213</v>
      </c>
      <c r="AG574" t="s" s="2">
        <v>77</v>
      </c>
      <c r="AH574" t="s" s="2">
        <v>86</v>
      </c>
      <c r="AI574" t="s" s="2">
        <v>216</v>
      </c>
      <c r="AJ574" t="s" s="2">
        <v>98</v>
      </c>
      <c r="AK574" t="s" s="2">
        <v>20</v>
      </c>
      <c r="AL574" t="s" s="2">
        <v>20</v>
      </c>
      <c r="AM574" t="s" s="2">
        <v>20</v>
      </c>
      <c r="AN574" t="s" s="2">
        <v>20</v>
      </c>
    </row>
    <row r="575" hidden="true">
      <c r="A575" t="s" s="2">
        <v>878</v>
      </c>
      <c r="B575" t="s" s="2">
        <v>217</v>
      </c>
      <c r="C575" s="2"/>
      <c r="D575" t="s" s="2">
        <v>20</v>
      </c>
      <c r="E575" s="2"/>
      <c r="F575" t="s" s="2">
        <v>77</v>
      </c>
      <c r="G575" t="s" s="2">
        <v>86</v>
      </c>
      <c r="H575" t="s" s="2">
        <v>20</v>
      </c>
      <c r="I575" t="s" s="2">
        <v>20</v>
      </c>
      <c r="J575" t="s" s="2">
        <v>20</v>
      </c>
      <c r="K575" t="s" s="2">
        <v>150</v>
      </c>
      <c r="L575" t="s" s="2">
        <v>151</v>
      </c>
      <c r="M575" t="s" s="2">
        <v>152</v>
      </c>
      <c r="N575" s="2"/>
      <c r="O575" s="2"/>
      <c r="P575" t="s" s="2">
        <v>20</v>
      </c>
      <c r="Q575" s="2"/>
      <c r="R575" t="s" s="2">
        <v>20</v>
      </c>
      <c r="S575" t="s" s="2">
        <v>20</v>
      </c>
      <c r="T575" t="s" s="2">
        <v>20</v>
      </c>
      <c r="U575" t="s" s="2">
        <v>20</v>
      </c>
      <c r="V575" t="s" s="2">
        <v>20</v>
      </c>
      <c r="W575" t="s" s="2">
        <v>20</v>
      </c>
      <c r="X575" t="s" s="2">
        <v>20</v>
      </c>
      <c r="Y575" t="s" s="2">
        <v>20</v>
      </c>
      <c r="Z575" t="s" s="2">
        <v>20</v>
      </c>
      <c r="AA575" t="s" s="2">
        <v>20</v>
      </c>
      <c r="AB575" t="s" s="2">
        <v>20</v>
      </c>
      <c r="AC575" t="s" s="2">
        <v>20</v>
      </c>
      <c r="AD575" t="s" s="2">
        <v>20</v>
      </c>
      <c r="AE575" t="s" s="2">
        <v>20</v>
      </c>
      <c r="AF575" t="s" s="2">
        <v>153</v>
      </c>
      <c r="AG575" t="s" s="2">
        <v>77</v>
      </c>
      <c r="AH575" t="s" s="2">
        <v>86</v>
      </c>
      <c r="AI575" t="s" s="2">
        <v>20</v>
      </c>
      <c r="AJ575" t="s" s="2">
        <v>20</v>
      </c>
      <c r="AK575" t="s" s="2">
        <v>20</v>
      </c>
      <c r="AL575" t="s" s="2">
        <v>154</v>
      </c>
      <c r="AM575" t="s" s="2">
        <v>20</v>
      </c>
      <c r="AN575" t="s" s="2">
        <v>20</v>
      </c>
    </row>
    <row r="576" hidden="true">
      <c r="A576" t="s" s="2">
        <v>879</v>
      </c>
      <c r="B576" t="s" s="2">
        <v>218</v>
      </c>
      <c r="C576" s="2"/>
      <c r="D576" t="s" s="2">
        <v>156</v>
      </c>
      <c r="E576" s="2"/>
      <c r="F576" t="s" s="2">
        <v>77</v>
      </c>
      <c r="G576" t="s" s="2">
        <v>78</v>
      </c>
      <c r="H576" t="s" s="2">
        <v>20</v>
      </c>
      <c r="I576" t="s" s="2">
        <v>20</v>
      </c>
      <c r="J576" t="s" s="2">
        <v>20</v>
      </c>
      <c r="K576" t="s" s="2">
        <v>157</v>
      </c>
      <c r="L576" t="s" s="2">
        <v>158</v>
      </c>
      <c r="M576" t="s" s="2">
        <v>159</v>
      </c>
      <c r="N576" t="s" s="2">
        <v>160</v>
      </c>
      <c r="O576" s="2"/>
      <c r="P576" t="s" s="2">
        <v>20</v>
      </c>
      <c r="Q576" s="2"/>
      <c r="R576" t="s" s="2">
        <v>20</v>
      </c>
      <c r="S576" t="s" s="2">
        <v>20</v>
      </c>
      <c r="T576" t="s" s="2">
        <v>20</v>
      </c>
      <c r="U576" t="s" s="2">
        <v>20</v>
      </c>
      <c r="V576" t="s" s="2">
        <v>20</v>
      </c>
      <c r="W576" t="s" s="2">
        <v>20</v>
      </c>
      <c r="X576" t="s" s="2">
        <v>20</v>
      </c>
      <c r="Y576" t="s" s="2">
        <v>20</v>
      </c>
      <c r="Z576" t="s" s="2">
        <v>20</v>
      </c>
      <c r="AA576" t="s" s="2">
        <v>20</v>
      </c>
      <c r="AB576" t="s" s="2">
        <v>20</v>
      </c>
      <c r="AC576" t="s" s="2">
        <v>20</v>
      </c>
      <c r="AD576" t="s" s="2">
        <v>20</v>
      </c>
      <c r="AE576" t="s" s="2">
        <v>20</v>
      </c>
      <c r="AF576" t="s" s="2">
        <v>161</v>
      </c>
      <c r="AG576" t="s" s="2">
        <v>77</v>
      </c>
      <c r="AH576" t="s" s="2">
        <v>78</v>
      </c>
      <c r="AI576" t="s" s="2">
        <v>20</v>
      </c>
      <c r="AJ576" t="s" s="2">
        <v>162</v>
      </c>
      <c r="AK576" t="s" s="2">
        <v>20</v>
      </c>
      <c r="AL576" t="s" s="2">
        <v>154</v>
      </c>
      <c r="AM576" t="s" s="2">
        <v>20</v>
      </c>
      <c r="AN576" t="s" s="2">
        <v>20</v>
      </c>
    </row>
    <row r="577" hidden="true">
      <c r="A577" t="s" s="2">
        <v>880</v>
      </c>
      <c r="B577" t="s" s="2">
        <v>219</v>
      </c>
      <c r="C577" s="2"/>
      <c r="D577" t="s" s="2">
        <v>164</v>
      </c>
      <c r="E577" s="2"/>
      <c r="F577" t="s" s="2">
        <v>77</v>
      </c>
      <c r="G577" t="s" s="2">
        <v>78</v>
      </c>
      <c r="H577" t="s" s="2">
        <v>20</v>
      </c>
      <c r="I577" t="s" s="2">
        <v>87</v>
      </c>
      <c r="J577" t="s" s="2">
        <v>87</v>
      </c>
      <c r="K577" t="s" s="2">
        <v>157</v>
      </c>
      <c r="L577" t="s" s="2">
        <v>165</v>
      </c>
      <c r="M577" t="s" s="2">
        <v>166</v>
      </c>
      <c r="N577" t="s" s="2">
        <v>160</v>
      </c>
      <c r="O577" t="s" s="2">
        <v>167</v>
      </c>
      <c r="P577" t="s" s="2">
        <v>20</v>
      </c>
      <c r="Q577" s="2"/>
      <c r="R577" t="s" s="2">
        <v>20</v>
      </c>
      <c r="S577" t="s" s="2">
        <v>20</v>
      </c>
      <c r="T577" t="s" s="2">
        <v>20</v>
      </c>
      <c r="U577" t="s" s="2">
        <v>20</v>
      </c>
      <c r="V577" t="s" s="2">
        <v>20</v>
      </c>
      <c r="W577" t="s" s="2">
        <v>20</v>
      </c>
      <c r="X577" t="s" s="2">
        <v>20</v>
      </c>
      <c r="Y577" t="s" s="2">
        <v>20</v>
      </c>
      <c r="Z577" t="s" s="2">
        <v>20</v>
      </c>
      <c r="AA577" t="s" s="2">
        <v>20</v>
      </c>
      <c r="AB577" t="s" s="2">
        <v>20</v>
      </c>
      <c r="AC577" t="s" s="2">
        <v>20</v>
      </c>
      <c r="AD577" t="s" s="2">
        <v>20</v>
      </c>
      <c r="AE577" t="s" s="2">
        <v>20</v>
      </c>
      <c r="AF577" t="s" s="2">
        <v>168</v>
      </c>
      <c r="AG577" t="s" s="2">
        <v>77</v>
      </c>
      <c r="AH577" t="s" s="2">
        <v>78</v>
      </c>
      <c r="AI577" t="s" s="2">
        <v>20</v>
      </c>
      <c r="AJ577" t="s" s="2">
        <v>162</v>
      </c>
      <c r="AK577" t="s" s="2">
        <v>20</v>
      </c>
      <c r="AL577" t="s" s="2">
        <v>83</v>
      </c>
      <c r="AM577" t="s" s="2">
        <v>20</v>
      </c>
      <c r="AN577" t="s" s="2">
        <v>20</v>
      </c>
    </row>
    <row r="578" hidden="true">
      <c r="A578" t="s" s="2">
        <v>881</v>
      </c>
      <c r="B578" t="s" s="2">
        <v>220</v>
      </c>
      <c r="C578" s="2"/>
      <c r="D578" t="s" s="2">
        <v>20</v>
      </c>
      <c r="E578" s="2"/>
      <c r="F578" t="s" s="2">
        <v>86</v>
      </c>
      <c r="G578" t="s" s="2">
        <v>86</v>
      </c>
      <c r="H578" t="s" s="2">
        <v>20</v>
      </c>
      <c r="I578" t="s" s="2">
        <v>20</v>
      </c>
      <c r="J578" t="s" s="2">
        <v>87</v>
      </c>
      <c r="K578" t="s" s="2">
        <v>106</v>
      </c>
      <c r="L578" t="s" s="2">
        <v>221</v>
      </c>
      <c r="M578" t="s" s="2">
        <v>222</v>
      </c>
      <c r="N578" s="2"/>
      <c r="O578" s="2"/>
      <c r="P578" t="s" s="2">
        <v>20</v>
      </c>
      <c r="Q578" s="2"/>
      <c r="R578" t="s" s="2">
        <v>20</v>
      </c>
      <c r="S578" t="s" s="2">
        <v>20</v>
      </c>
      <c r="T578" t="s" s="2">
        <v>20</v>
      </c>
      <c r="U578" t="s" s="2">
        <v>20</v>
      </c>
      <c r="V578" t="s" s="2">
        <v>20</v>
      </c>
      <c r="W578" t="s" s="2">
        <v>20</v>
      </c>
      <c r="X578" t="s" s="2">
        <v>127</v>
      </c>
      <c r="Y578" t="s" s="2">
        <v>223</v>
      </c>
      <c r="Z578" t="s" s="2">
        <v>224</v>
      </c>
      <c r="AA578" t="s" s="2">
        <v>20</v>
      </c>
      <c r="AB578" t="s" s="2">
        <v>20</v>
      </c>
      <c r="AC578" t="s" s="2">
        <v>20</v>
      </c>
      <c r="AD578" t="s" s="2">
        <v>20</v>
      </c>
      <c r="AE578" t="s" s="2">
        <v>20</v>
      </c>
      <c r="AF578" t="s" s="2">
        <v>220</v>
      </c>
      <c r="AG578" t="s" s="2">
        <v>86</v>
      </c>
      <c r="AH578" t="s" s="2">
        <v>86</v>
      </c>
      <c r="AI578" t="s" s="2">
        <v>20</v>
      </c>
      <c r="AJ578" t="s" s="2">
        <v>98</v>
      </c>
      <c r="AK578" t="s" s="2">
        <v>20</v>
      </c>
      <c r="AL578" t="s" s="2">
        <v>20</v>
      </c>
      <c r="AM578" t="s" s="2">
        <v>20</v>
      </c>
      <c r="AN578" t="s" s="2">
        <v>20</v>
      </c>
    </row>
    <row r="579" hidden="true">
      <c r="A579" t="s" s="2">
        <v>882</v>
      </c>
      <c r="B579" t="s" s="2">
        <v>225</v>
      </c>
      <c r="C579" s="2"/>
      <c r="D579" t="s" s="2">
        <v>20</v>
      </c>
      <c r="E579" s="2"/>
      <c r="F579" t="s" s="2">
        <v>86</v>
      </c>
      <c r="G579" t="s" s="2">
        <v>86</v>
      </c>
      <c r="H579" t="s" s="2">
        <v>20</v>
      </c>
      <c r="I579" t="s" s="2">
        <v>20</v>
      </c>
      <c r="J579" t="s" s="2">
        <v>87</v>
      </c>
      <c r="K579" t="s" s="2">
        <v>100</v>
      </c>
      <c r="L579" t="s" s="2">
        <v>226</v>
      </c>
      <c r="M579" t="s" s="2">
        <v>227</v>
      </c>
      <c r="N579" t="s" s="2">
        <v>228</v>
      </c>
      <c r="O579" s="2"/>
      <c r="P579" t="s" s="2">
        <v>20</v>
      </c>
      <c r="Q579" s="2"/>
      <c r="R579" t="s" s="2">
        <v>20</v>
      </c>
      <c r="S579" t="s" s="2">
        <v>20</v>
      </c>
      <c r="T579" t="s" s="2">
        <v>20</v>
      </c>
      <c r="U579" t="s" s="2">
        <v>20</v>
      </c>
      <c r="V579" t="s" s="2">
        <v>20</v>
      </c>
      <c r="W579" t="s" s="2">
        <v>20</v>
      </c>
      <c r="X579" t="s" s="2">
        <v>20</v>
      </c>
      <c r="Y579" t="s" s="2">
        <v>20</v>
      </c>
      <c r="Z579" t="s" s="2">
        <v>20</v>
      </c>
      <c r="AA579" t="s" s="2">
        <v>20</v>
      </c>
      <c r="AB579" t="s" s="2">
        <v>20</v>
      </c>
      <c r="AC579" t="s" s="2">
        <v>20</v>
      </c>
      <c r="AD579" t="s" s="2">
        <v>20</v>
      </c>
      <c r="AE579" t="s" s="2">
        <v>20</v>
      </c>
      <c r="AF579" t="s" s="2">
        <v>225</v>
      </c>
      <c r="AG579" t="s" s="2">
        <v>86</v>
      </c>
      <c r="AH579" t="s" s="2">
        <v>86</v>
      </c>
      <c r="AI579" t="s" s="2">
        <v>20</v>
      </c>
      <c r="AJ579" t="s" s="2">
        <v>98</v>
      </c>
      <c r="AK579" t="s" s="2">
        <v>20</v>
      </c>
      <c r="AL579" t="s" s="2">
        <v>20</v>
      </c>
      <c r="AM579" t="s" s="2">
        <v>20</v>
      </c>
      <c r="AN579" t="s" s="2">
        <v>20</v>
      </c>
    </row>
    <row r="580" hidden="true">
      <c r="A580" t="s" s="2">
        <v>883</v>
      </c>
      <c r="B580" t="s" s="2">
        <v>229</v>
      </c>
      <c r="C580" s="2"/>
      <c r="D580" t="s" s="2">
        <v>20</v>
      </c>
      <c r="E580" s="2"/>
      <c r="F580" t="s" s="2">
        <v>77</v>
      </c>
      <c r="G580" t="s" s="2">
        <v>86</v>
      </c>
      <c r="H580" t="s" s="2">
        <v>20</v>
      </c>
      <c r="I580" t="s" s="2">
        <v>20</v>
      </c>
      <c r="J580" t="s" s="2">
        <v>87</v>
      </c>
      <c r="K580" t="s" s="2">
        <v>150</v>
      </c>
      <c r="L580" t="s" s="2">
        <v>230</v>
      </c>
      <c r="M580" t="s" s="2">
        <v>231</v>
      </c>
      <c r="N580" s="2"/>
      <c r="O580" s="2"/>
      <c r="P580" t="s" s="2">
        <v>20</v>
      </c>
      <c r="Q580" s="2"/>
      <c r="R580" t="s" s="2">
        <v>20</v>
      </c>
      <c r="S580" t="s" s="2">
        <v>20</v>
      </c>
      <c r="T580" t="s" s="2">
        <v>20</v>
      </c>
      <c r="U580" t="s" s="2">
        <v>20</v>
      </c>
      <c r="V580" t="s" s="2">
        <v>20</v>
      </c>
      <c r="W580" t="s" s="2">
        <v>20</v>
      </c>
      <c r="X580" t="s" s="2">
        <v>20</v>
      </c>
      <c r="Y580" t="s" s="2">
        <v>20</v>
      </c>
      <c r="Z580" t="s" s="2">
        <v>20</v>
      </c>
      <c r="AA580" t="s" s="2">
        <v>20</v>
      </c>
      <c r="AB580" t="s" s="2">
        <v>20</v>
      </c>
      <c r="AC580" t="s" s="2">
        <v>20</v>
      </c>
      <c r="AD580" t="s" s="2">
        <v>20</v>
      </c>
      <c r="AE580" t="s" s="2">
        <v>20</v>
      </c>
      <c r="AF580" t="s" s="2">
        <v>229</v>
      </c>
      <c r="AG580" t="s" s="2">
        <v>77</v>
      </c>
      <c r="AH580" t="s" s="2">
        <v>86</v>
      </c>
      <c r="AI580" t="s" s="2">
        <v>20</v>
      </c>
      <c r="AJ580" t="s" s="2">
        <v>98</v>
      </c>
      <c r="AK580" t="s" s="2">
        <v>20</v>
      </c>
      <c r="AL580" t="s" s="2">
        <v>20</v>
      </c>
      <c r="AM580" t="s" s="2">
        <v>20</v>
      </c>
      <c r="AN580" t="s" s="2">
        <v>20</v>
      </c>
    </row>
    <row r="581" hidden="true">
      <c r="A581" t="s" s="2">
        <v>884</v>
      </c>
      <c r="B581" t="s" s="2">
        <v>232</v>
      </c>
      <c r="C581" s="2"/>
      <c r="D581" t="s" s="2">
        <v>20</v>
      </c>
      <c r="E581" s="2"/>
      <c r="F581" t="s" s="2">
        <v>77</v>
      </c>
      <c r="G581" t="s" s="2">
        <v>86</v>
      </c>
      <c r="H581" t="s" s="2">
        <v>20</v>
      </c>
      <c r="I581" t="s" s="2">
        <v>20</v>
      </c>
      <c r="J581" t="s" s="2">
        <v>87</v>
      </c>
      <c r="K581" t="s" s="2">
        <v>132</v>
      </c>
      <c r="L581" t="s" s="2">
        <v>230</v>
      </c>
      <c r="M581" t="s" s="2">
        <v>233</v>
      </c>
      <c r="N581" s="2"/>
      <c r="O581" s="2"/>
      <c r="P581" t="s" s="2">
        <v>20</v>
      </c>
      <c r="Q581" s="2"/>
      <c r="R581" t="s" s="2">
        <v>20</v>
      </c>
      <c r="S581" t="s" s="2">
        <v>20</v>
      </c>
      <c r="T581" t="s" s="2">
        <v>20</v>
      </c>
      <c r="U581" t="s" s="2">
        <v>20</v>
      </c>
      <c r="V581" t="s" s="2">
        <v>20</v>
      </c>
      <c r="W581" t="s" s="2">
        <v>20</v>
      </c>
      <c r="X581" t="s" s="2">
        <v>20</v>
      </c>
      <c r="Y581" t="s" s="2">
        <v>20</v>
      </c>
      <c r="Z581" t="s" s="2">
        <v>20</v>
      </c>
      <c r="AA581" t="s" s="2">
        <v>20</v>
      </c>
      <c r="AB581" t="s" s="2">
        <v>20</v>
      </c>
      <c r="AC581" t="s" s="2">
        <v>20</v>
      </c>
      <c r="AD581" t="s" s="2">
        <v>20</v>
      </c>
      <c r="AE581" t="s" s="2">
        <v>20</v>
      </c>
      <c r="AF581" t="s" s="2">
        <v>232</v>
      </c>
      <c r="AG581" t="s" s="2">
        <v>77</v>
      </c>
      <c r="AH581" t="s" s="2">
        <v>86</v>
      </c>
      <c r="AI581" t="s" s="2">
        <v>20</v>
      </c>
      <c r="AJ581" t="s" s="2">
        <v>98</v>
      </c>
      <c r="AK581" t="s" s="2">
        <v>20</v>
      </c>
      <c r="AL581" t="s" s="2">
        <v>20</v>
      </c>
      <c r="AM581" t="s" s="2">
        <v>20</v>
      </c>
      <c r="AN581" t="s" s="2">
        <v>20</v>
      </c>
    </row>
    <row r="582" hidden="true">
      <c r="A582" t="s" s="2">
        <v>885</v>
      </c>
      <c r="B582" t="s" s="2">
        <v>234</v>
      </c>
      <c r="C582" s="2"/>
      <c r="D582" t="s" s="2">
        <v>20</v>
      </c>
      <c r="E582" s="2"/>
      <c r="F582" t="s" s="2">
        <v>77</v>
      </c>
      <c r="G582" t="s" s="2">
        <v>86</v>
      </c>
      <c r="H582" t="s" s="2">
        <v>20</v>
      </c>
      <c r="I582" t="s" s="2">
        <v>20</v>
      </c>
      <c r="J582" t="s" s="2">
        <v>87</v>
      </c>
      <c r="K582" t="s" s="2">
        <v>150</v>
      </c>
      <c r="L582" t="s" s="2">
        <v>235</v>
      </c>
      <c r="M582" t="s" s="2">
        <v>236</v>
      </c>
      <c r="N582" s="2"/>
      <c r="O582" s="2"/>
      <c r="P582" t="s" s="2">
        <v>20</v>
      </c>
      <c r="Q582" s="2"/>
      <c r="R582" t="s" s="2">
        <v>20</v>
      </c>
      <c r="S582" t="s" s="2">
        <v>20</v>
      </c>
      <c r="T582" t="s" s="2">
        <v>20</v>
      </c>
      <c r="U582" t="s" s="2">
        <v>20</v>
      </c>
      <c r="V582" t="s" s="2">
        <v>20</v>
      </c>
      <c r="W582" t="s" s="2">
        <v>20</v>
      </c>
      <c r="X582" t="s" s="2">
        <v>20</v>
      </c>
      <c r="Y582" t="s" s="2">
        <v>20</v>
      </c>
      <c r="Z582" t="s" s="2">
        <v>20</v>
      </c>
      <c r="AA582" t="s" s="2">
        <v>20</v>
      </c>
      <c r="AB582" t="s" s="2">
        <v>20</v>
      </c>
      <c r="AC582" t="s" s="2">
        <v>20</v>
      </c>
      <c r="AD582" t="s" s="2">
        <v>20</v>
      </c>
      <c r="AE582" t="s" s="2">
        <v>20</v>
      </c>
      <c r="AF582" t="s" s="2">
        <v>234</v>
      </c>
      <c r="AG582" t="s" s="2">
        <v>77</v>
      </c>
      <c r="AH582" t="s" s="2">
        <v>86</v>
      </c>
      <c r="AI582" t="s" s="2">
        <v>20</v>
      </c>
      <c r="AJ582" t="s" s="2">
        <v>98</v>
      </c>
      <c r="AK582" t="s" s="2">
        <v>20</v>
      </c>
      <c r="AL582" t="s" s="2">
        <v>20</v>
      </c>
      <c r="AM582" t="s" s="2">
        <v>20</v>
      </c>
      <c r="AN582" t="s" s="2">
        <v>20</v>
      </c>
    </row>
    <row r="583" hidden="true">
      <c r="A583" t="s" s="2">
        <v>886</v>
      </c>
      <c r="B583" t="s" s="2">
        <v>237</v>
      </c>
      <c r="C583" s="2"/>
      <c r="D583" t="s" s="2">
        <v>20</v>
      </c>
      <c r="E583" s="2"/>
      <c r="F583" t="s" s="2">
        <v>77</v>
      </c>
      <c r="G583" t="s" s="2">
        <v>86</v>
      </c>
      <c r="H583" t="s" s="2">
        <v>20</v>
      </c>
      <c r="I583" t="s" s="2">
        <v>20</v>
      </c>
      <c r="J583" t="s" s="2">
        <v>87</v>
      </c>
      <c r="K583" t="s" s="2">
        <v>150</v>
      </c>
      <c r="L583" t="s" s="2">
        <v>238</v>
      </c>
      <c r="M583" t="s" s="2">
        <v>239</v>
      </c>
      <c r="N583" s="2"/>
      <c r="O583" s="2"/>
      <c r="P583" t="s" s="2">
        <v>20</v>
      </c>
      <c r="Q583" s="2"/>
      <c r="R583" t="s" s="2">
        <v>20</v>
      </c>
      <c r="S583" t="s" s="2">
        <v>20</v>
      </c>
      <c r="T583" t="s" s="2">
        <v>20</v>
      </c>
      <c r="U583" t="s" s="2">
        <v>20</v>
      </c>
      <c r="V583" t="s" s="2">
        <v>20</v>
      </c>
      <c r="W583" t="s" s="2">
        <v>20</v>
      </c>
      <c r="X583" t="s" s="2">
        <v>20</v>
      </c>
      <c r="Y583" t="s" s="2">
        <v>20</v>
      </c>
      <c r="Z583" t="s" s="2">
        <v>20</v>
      </c>
      <c r="AA583" t="s" s="2">
        <v>20</v>
      </c>
      <c r="AB583" t="s" s="2">
        <v>20</v>
      </c>
      <c r="AC583" t="s" s="2">
        <v>20</v>
      </c>
      <c r="AD583" t="s" s="2">
        <v>20</v>
      </c>
      <c r="AE583" t="s" s="2">
        <v>20</v>
      </c>
      <c r="AF583" t="s" s="2">
        <v>237</v>
      </c>
      <c r="AG583" t="s" s="2">
        <v>77</v>
      </c>
      <c r="AH583" t="s" s="2">
        <v>86</v>
      </c>
      <c r="AI583" t="s" s="2">
        <v>20</v>
      </c>
      <c r="AJ583" t="s" s="2">
        <v>98</v>
      </c>
      <c r="AK583" t="s" s="2">
        <v>20</v>
      </c>
      <c r="AL583" t="s" s="2">
        <v>20</v>
      </c>
      <c r="AM583" t="s" s="2">
        <v>20</v>
      </c>
      <c r="AN583" t="s" s="2">
        <v>20</v>
      </c>
    </row>
    <row r="584" hidden="true">
      <c r="A584" t="s" s="2">
        <v>887</v>
      </c>
      <c r="B584" t="s" s="2">
        <v>240</v>
      </c>
      <c r="C584" s="2"/>
      <c r="D584" t="s" s="2">
        <v>20</v>
      </c>
      <c r="E584" s="2"/>
      <c r="F584" t="s" s="2">
        <v>77</v>
      </c>
      <c r="G584" t="s" s="2">
        <v>86</v>
      </c>
      <c r="H584" t="s" s="2">
        <v>20</v>
      </c>
      <c r="I584" t="s" s="2">
        <v>20</v>
      </c>
      <c r="J584" t="s" s="2">
        <v>87</v>
      </c>
      <c r="K584" t="s" s="2">
        <v>145</v>
      </c>
      <c r="L584" t="s" s="2">
        <v>241</v>
      </c>
      <c r="M584" t="s" s="2">
        <v>242</v>
      </c>
      <c r="N584" s="2"/>
      <c r="O584" s="2"/>
      <c r="P584" t="s" s="2">
        <v>20</v>
      </c>
      <c r="Q584" s="2"/>
      <c r="R584" t="s" s="2">
        <v>20</v>
      </c>
      <c r="S584" t="s" s="2">
        <v>20</v>
      </c>
      <c r="T584" t="s" s="2">
        <v>20</v>
      </c>
      <c r="U584" t="s" s="2">
        <v>20</v>
      </c>
      <c r="V584" t="s" s="2">
        <v>20</v>
      </c>
      <c r="W584" t="s" s="2">
        <v>20</v>
      </c>
      <c r="X584" t="s" s="2">
        <v>20</v>
      </c>
      <c r="Y584" t="s" s="2">
        <v>20</v>
      </c>
      <c r="Z584" t="s" s="2">
        <v>20</v>
      </c>
      <c r="AA584" t="s" s="2">
        <v>20</v>
      </c>
      <c r="AB584" t="s" s="2">
        <v>20</v>
      </c>
      <c r="AC584" t="s" s="2">
        <v>20</v>
      </c>
      <c r="AD584" t="s" s="2">
        <v>20</v>
      </c>
      <c r="AE584" t="s" s="2">
        <v>20</v>
      </c>
      <c r="AF584" t="s" s="2">
        <v>240</v>
      </c>
      <c r="AG584" t="s" s="2">
        <v>77</v>
      </c>
      <c r="AH584" t="s" s="2">
        <v>86</v>
      </c>
      <c r="AI584" t="s" s="2">
        <v>243</v>
      </c>
      <c r="AJ584" t="s" s="2">
        <v>98</v>
      </c>
      <c r="AK584" t="s" s="2">
        <v>20</v>
      </c>
      <c r="AL584" t="s" s="2">
        <v>20</v>
      </c>
      <c r="AM584" t="s" s="2">
        <v>20</v>
      </c>
      <c r="AN584" t="s" s="2">
        <v>20</v>
      </c>
    </row>
    <row r="585" hidden="true">
      <c r="A585" t="s" s="2">
        <v>888</v>
      </c>
      <c r="B585" t="s" s="2">
        <v>244</v>
      </c>
      <c r="C585" s="2"/>
      <c r="D585" t="s" s="2">
        <v>20</v>
      </c>
      <c r="E585" s="2"/>
      <c r="F585" t="s" s="2">
        <v>77</v>
      </c>
      <c r="G585" t="s" s="2">
        <v>86</v>
      </c>
      <c r="H585" t="s" s="2">
        <v>20</v>
      </c>
      <c r="I585" t="s" s="2">
        <v>20</v>
      </c>
      <c r="J585" t="s" s="2">
        <v>20</v>
      </c>
      <c r="K585" t="s" s="2">
        <v>150</v>
      </c>
      <c r="L585" t="s" s="2">
        <v>151</v>
      </c>
      <c r="M585" t="s" s="2">
        <v>152</v>
      </c>
      <c r="N585" s="2"/>
      <c r="O585" s="2"/>
      <c r="P585" t="s" s="2">
        <v>20</v>
      </c>
      <c r="Q585" s="2"/>
      <c r="R585" t="s" s="2">
        <v>20</v>
      </c>
      <c r="S585" t="s" s="2">
        <v>20</v>
      </c>
      <c r="T585" t="s" s="2">
        <v>20</v>
      </c>
      <c r="U585" t="s" s="2">
        <v>20</v>
      </c>
      <c r="V585" t="s" s="2">
        <v>20</v>
      </c>
      <c r="W585" t="s" s="2">
        <v>20</v>
      </c>
      <c r="X585" t="s" s="2">
        <v>20</v>
      </c>
      <c r="Y585" t="s" s="2">
        <v>20</v>
      </c>
      <c r="Z585" t="s" s="2">
        <v>20</v>
      </c>
      <c r="AA585" t="s" s="2">
        <v>20</v>
      </c>
      <c r="AB585" t="s" s="2">
        <v>20</v>
      </c>
      <c r="AC585" t="s" s="2">
        <v>20</v>
      </c>
      <c r="AD585" t="s" s="2">
        <v>20</v>
      </c>
      <c r="AE585" t="s" s="2">
        <v>20</v>
      </c>
      <c r="AF585" t="s" s="2">
        <v>153</v>
      </c>
      <c r="AG585" t="s" s="2">
        <v>77</v>
      </c>
      <c r="AH585" t="s" s="2">
        <v>86</v>
      </c>
      <c r="AI585" t="s" s="2">
        <v>20</v>
      </c>
      <c r="AJ585" t="s" s="2">
        <v>20</v>
      </c>
      <c r="AK585" t="s" s="2">
        <v>20</v>
      </c>
      <c r="AL585" t="s" s="2">
        <v>154</v>
      </c>
      <c r="AM585" t="s" s="2">
        <v>20</v>
      </c>
      <c r="AN585" t="s" s="2">
        <v>20</v>
      </c>
    </row>
    <row r="586" hidden="true">
      <c r="A586" t="s" s="2">
        <v>889</v>
      </c>
      <c r="B586" t="s" s="2">
        <v>245</v>
      </c>
      <c r="C586" s="2"/>
      <c r="D586" t="s" s="2">
        <v>156</v>
      </c>
      <c r="E586" s="2"/>
      <c r="F586" t="s" s="2">
        <v>77</v>
      </c>
      <c r="G586" t="s" s="2">
        <v>78</v>
      </c>
      <c r="H586" t="s" s="2">
        <v>20</v>
      </c>
      <c r="I586" t="s" s="2">
        <v>20</v>
      </c>
      <c r="J586" t="s" s="2">
        <v>20</v>
      </c>
      <c r="K586" t="s" s="2">
        <v>157</v>
      </c>
      <c r="L586" t="s" s="2">
        <v>158</v>
      </c>
      <c r="M586" t="s" s="2">
        <v>159</v>
      </c>
      <c r="N586" t="s" s="2">
        <v>160</v>
      </c>
      <c r="O586" s="2"/>
      <c r="P586" t="s" s="2">
        <v>20</v>
      </c>
      <c r="Q586" s="2"/>
      <c r="R586" t="s" s="2">
        <v>20</v>
      </c>
      <c r="S586" t="s" s="2">
        <v>20</v>
      </c>
      <c r="T586" t="s" s="2">
        <v>20</v>
      </c>
      <c r="U586" t="s" s="2">
        <v>20</v>
      </c>
      <c r="V586" t="s" s="2">
        <v>20</v>
      </c>
      <c r="W586" t="s" s="2">
        <v>20</v>
      </c>
      <c r="X586" t="s" s="2">
        <v>20</v>
      </c>
      <c r="Y586" t="s" s="2">
        <v>20</v>
      </c>
      <c r="Z586" t="s" s="2">
        <v>20</v>
      </c>
      <c r="AA586" t="s" s="2">
        <v>20</v>
      </c>
      <c r="AB586" t="s" s="2">
        <v>20</v>
      </c>
      <c r="AC586" t="s" s="2">
        <v>20</v>
      </c>
      <c r="AD586" t="s" s="2">
        <v>20</v>
      </c>
      <c r="AE586" t="s" s="2">
        <v>20</v>
      </c>
      <c r="AF586" t="s" s="2">
        <v>161</v>
      </c>
      <c r="AG586" t="s" s="2">
        <v>77</v>
      </c>
      <c r="AH586" t="s" s="2">
        <v>78</v>
      </c>
      <c r="AI586" t="s" s="2">
        <v>20</v>
      </c>
      <c r="AJ586" t="s" s="2">
        <v>162</v>
      </c>
      <c r="AK586" t="s" s="2">
        <v>20</v>
      </c>
      <c r="AL586" t="s" s="2">
        <v>154</v>
      </c>
      <c r="AM586" t="s" s="2">
        <v>20</v>
      </c>
      <c r="AN586" t="s" s="2">
        <v>20</v>
      </c>
    </row>
    <row r="587" hidden="true">
      <c r="A587" t="s" s="2">
        <v>890</v>
      </c>
      <c r="B587" t="s" s="2">
        <v>246</v>
      </c>
      <c r="C587" s="2"/>
      <c r="D587" t="s" s="2">
        <v>164</v>
      </c>
      <c r="E587" s="2"/>
      <c r="F587" t="s" s="2">
        <v>77</v>
      </c>
      <c r="G587" t="s" s="2">
        <v>78</v>
      </c>
      <c r="H587" t="s" s="2">
        <v>20</v>
      </c>
      <c r="I587" t="s" s="2">
        <v>87</v>
      </c>
      <c r="J587" t="s" s="2">
        <v>87</v>
      </c>
      <c r="K587" t="s" s="2">
        <v>157</v>
      </c>
      <c r="L587" t="s" s="2">
        <v>165</v>
      </c>
      <c r="M587" t="s" s="2">
        <v>166</v>
      </c>
      <c r="N587" t="s" s="2">
        <v>160</v>
      </c>
      <c r="O587" t="s" s="2">
        <v>167</v>
      </c>
      <c r="P587" t="s" s="2">
        <v>20</v>
      </c>
      <c r="Q587" s="2"/>
      <c r="R587" t="s" s="2">
        <v>20</v>
      </c>
      <c r="S587" t="s" s="2">
        <v>20</v>
      </c>
      <c r="T587" t="s" s="2">
        <v>20</v>
      </c>
      <c r="U587" t="s" s="2">
        <v>20</v>
      </c>
      <c r="V587" t="s" s="2">
        <v>20</v>
      </c>
      <c r="W587" t="s" s="2">
        <v>20</v>
      </c>
      <c r="X587" t="s" s="2">
        <v>20</v>
      </c>
      <c r="Y587" t="s" s="2">
        <v>20</v>
      </c>
      <c r="Z587" t="s" s="2">
        <v>20</v>
      </c>
      <c r="AA587" t="s" s="2">
        <v>20</v>
      </c>
      <c r="AB587" t="s" s="2">
        <v>20</v>
      </c>
      <c r="AC587" t="s" s="2">
        <v>20</v>
      </c>
      <c r="AD587" t="s" s="2">
        <v>20</v>
      </c>
      <c r="AE587" t="s" s="2">
        <v>20</v>
      </c>
      <c r="AF587" t="s" s="2">
        <v>168</v>
      </c>
      <c r="AG587" t="s" s="2">
        <v>77</v>
      </c>
      <c r="AH587" t="s" s="2">
        <v>78</v>
      </c>
      <c r="AI587" t="s" s="2">
        <v>20</v>
      </c>
      <c r="AJ587" t="s" s="2">
        <v>162</v>
      </c>
      <c r="AK587" t="s" s="2">
        <v>20</v>
      </c>
      <c r="AL587" t="s" s="2">
        <v>83</v>
      </c>
      <c r="AM587" t="s" s="2">
        <v>20</v>
      </c>
      <c r="AN587" t="s" s="2">
        <v>20</v>
      </c>
    </row>
    <row r="588" hidden="true">
      <c r="A588" t="s" s="2">
        <v>891</v>
      </c>
      <c r="B588" t="s" s="2">
        <v>247</v>
      </c>
      <c r="C588" s="2"/>
      <c r="D588" t="s" s="2">
        <v>20</v>
      </c>
      <c r="E588" s="2"/>
      <c r="F588" t="s" s="2">
        <v>86</v>
      </c>
      <c r="G588" t="s" s="2">
        <v>86</v>
      </c>
      <c r="H588" t="s" s="2">
        <v>20</v>
      </c>
      <c r="I588" t="s" s="2">
        <v>20</v>
      </c>
      <c r="J588" t="s" s="2">
        <v>87</v>
      </c>
      <c r="K588" t="s" s="2">
        <v>150</v>
      </c>
      <c r="L588" t="s" s="2">
        <v>248</v>
      </c>
      <c r="M588" t="s" s="2">
        <v>249</v>
      </c>
      <c r="N588" s="2"/>
      <c r="O588" s="2"/>
      <c r="P588" t="s" s="2">
        <v>20</v>
      </c>
      <c r="Q588" s="2"/>
      <c r="R588" t="s" s="2">
        <v>20</v>
      </c>
      <c r="S588" t="s" s="2">
        <v>20</v>
      </c>
      <c r="T588" t="s" s="2">
        <v>20</v>
      </c>
      <c r="U588" t="s" s="2">
        <v>20</v>
      </c>
      <c r="V588" t="s" s="2">
        <v>20</v>
      </c>
      <c r="W588" t="s" s="2">
        <v>20</v>
      </c>
      <c r="X588" t="s" s="2">
        <v>20</v>
      </c>
      <c r="Y588" t="s" s="2">
        <v>20</v>
      </c>
      <c r="Z588" t="s" s="2">
        <v>20</v>
      </c>
      <c r="AA588" t="s" s="2">
        <v>20</v>
      </c>
      <c r="AB588" t="s" s="2">
        <v>20</v>
      </c>
      <c r="AC588" t="s" s="2">
        <v>20</v>
      </c>
      <c r="AD588" t="s" s="2">
        <v>20</v>
      </c>
      <c r="AE588" t="s" s="2">
        <v>20</v>
      </c>
      <c r="AF588" t="s" s="2">
        <v>247</v>
      </c>
      <c r="AG588" t="s" s="2">
        <v>86</v>
      </c>
      <c r="AH588" t="s" s="2">
        <v>86</v>
      </c>
      <c r="AI588" t="s" s="2">
        <v>20</v>
      </c>
      <c r="AJ588" t="s" s="2">
        <v>98</v>
      </c>
      <c r="AK588" t="s" s="2">
        <v>20</v>
      </c>
      <c r="AL588" t="s" s="2">
        <v>20</v>
      </c>
      <c r="AM588" t="s" s="2">
        <v>20</v>
      </c>
      <c r="AN588" t="s" s="2">
        <v>20</v>
      </c>
    </row>
    <row r="589" hidden="true">
      <c r="A589" t="s" s="2">
        <v>892</v>
      </c>
      <c r="B589" t="s" s="2">
        <v>250</v>
      </c>
      <c r="C589" s="2"/>
      <c r="D589" t="s" s="2">
        <v>20</v>
      </c>
      <c r="E589" s="2"/>
      <c r="F589" t="s" s="2">
        <v>77</v>
      </c>
      <c r="G589" t="s" s="2">
        <v>86</v>
      </c>
      <c r="H589" t="s" s="2">
        <v>20</v>
      </c>
      <c r="I589" t="s" s="2">
        <v>20</v>
      </c>
      <c r="J589" t="s" s="2">
        <v>87</v>
      </c>
      <c r="K589" t="s" s="2">
        <v>100</v>
      </c>
      <c r="L589" t="s" s="2">
        <v>251</v>
      </c>
      <c r="M589" t="s" s="2">
        <v>252</v>
      </c>
      <c r="N589" s="2"/>
      <c r="O589" s="2"/>
      <c r="P589" t="s" s="2">
        <v>20</v>
      </c>
      <c r="Q589" s="2"/>
      <c r="R589" t="s" s="2">
        <v>20</v>
      </c>
      <c r="S589" t="s" s="2">
        <v>20</v>
      </c>
      <c r="T589" t="s" s="2">
        <v>20</v>
      </c>
      <c r="U589" t="s" s="2">
        <v>20</v>
      </c>
      <c r="V589" t="s" s="2">
        <v>20</v>
      </c>
      <c r="W589" t="s" s="2">
        <v>20</v>
      </c>
      <c r="X589" t="s" s="2">
        <v>20</v>
      </c>
      <c r="Y589" t="s" s="2">
        <v>20</v>
      </c>
      <c r="Z589" t="s" s="2">
        <v>20</v>
      </c>
      <c r="AA589" t="s" s="2">
        <v>20</v>
      </c>
      <c r="AB589" t="s" s="2">
        <v>20</v>
      </c>
      <c r="AC589" t="s" s="2">
        <v>20</v>
      </c>
      <c r="AD589" t="s" s="2">
        <v>20</v>
      </c>
      <c r="AE589" t="s" s="2">
        <v>20</v>
      </c>
      <c r="AF589" t="s" s="2">
        <v>250</v>
      </c>
      <c r="AG589" t="s" s="2">
        <v>77</v>
      </c>
      <c r="AH589" t="s" s="2">
        <v>86</v>
      </c>
      <c r="AI589" t="s" s="2">
        <v>20</v>
      </c>
      <c r="AJ589" t="s" s="2">
        <v>98</v>
      </c>
      <c r="AK589" t="s" s="2">
        <v>20</v>
      </c>
      <c r="AL589" t="s" s="2">
        <v>20</v>
      </c>
      <c r="AM589" t="s" s="2">
        <v>20</v>
      </c>
      <c r="AN589" t="s" s="2">
        <v>20</v>
      </c>
    </row>
    <row r="590" hidden="true">
      <c r="A590" t="s" s="2">
        <v>893</v>
      </c>
      <c r="B590" t="s" s="2">
        <v>253</v>
      </c>
      <c r="C590" s="2"/>
      <c r="D590" t="s" s="2">
        <v>20</v>
      </c>
      <c r="E590" s="2"/>
      <c r="F590" t="s" s="2">
        <v>77</v>
      </c>
      <c r="G590" t="s" s="2">
        <v>86</v>
      </c>
      <c r="H590" t="s" s="2">
        <v>20</v>
      </c>
      <c r="I590" t="s" s="2">
        <v>20</v>
      </c>
      <c r="J590" t="s" s="2">
        <v>87</v>
      </c>
      <c r="K590" t="s" s="2">
        <v>150</v>
      </c>
      <c r="L590" t="s" s="2">
        <v>254</v>
      </c>
      <c r="M590" t="s" s="2">
        <v>255</v>
      </c>
      <c r="N590" t="s" s="2">
        <v>256</v>
      </c>
      <c r="O590" s="2"/>
      <c r="P590" t="s" s="2">
        <v>20</v>
      </c>
      <c r="Q590" s="2"/>
      <c r="R590" t="s" s="2">
        <v>20</v>
      </c>
      <c r="S590" t="s" s="2">
        <v>20</v>
      </c>
      <c r="T590" t="s" s="2">
        <v>20</v>
      </c>
      <c r="U590" t="s" s="2">
        <v>20</v>
      </c>
      <c r="V590" t="s" s="2">
        <v>20</v>
      </c>
      <c r="W590" t="s" s="2">
        <v>20</v>
      </c>
      <c r="X590" t="s" s="2">
        <v>20</v>
      </c>
      <c r="Y590" t="s" s="2">
        <v>20</v>
      </c>
      <c r="Z590" t="s" s="2">
        <v>20</v>
      </c>
      <c r="AA590" t="s" s="2">
        <v>20</v>
      </c>
      <c r="AB590" t="s" s="2">
        <v>20</v>
      </c>
      <c r="AC590" t="s" s="2">
        <v>20</v>
      </c>
      <c r="AD590" t="s" s="2">
        <v>20</v>
      </c>
      <c r="AE590" t="s" s="2">
        <v>20</v>
      </c>
      <c r="AF590" t="s" s="2">
        <v>253</v>
      </c>
      <c r="AG590" t="s" s="2">
        <v>77</v>
      </c>
      <c r="AH590" t="s" s="2">
        <v>86</v>
      </c>
      <c r="AI590" t="s" s="2">
        <v>20</v>
      </c>
      <c r="AJ590" t="s" s="2">
        <v>98</v>
      </c>
      <c r="AK590" t="s" s="2">
        <v>20</v>
      </c>
      <c r="AL590" t="s" s="2">
        <v>20</v>
      </c>
      <c r="AM590" t="s" s="2">
        <v>20</v>
      </c>
      <c r="AN590" t="s" s="2">
        <v>20</v>
      </c>
    </row>
    <row r="591" hidden="true">
      <c r="A591" t="s" s="2">
        <v>894</v>
      </c>
      <c r="B591" t="s" s="2">
        <v>257</v>
      </c>
      <c r="C591" s="2"/>
      <c r="D591" t="s" s="2">
        <v>20</v>
      </c>
      <c r="E591" s="2"/>
      <c r="F591" t="s" s="2">
        <v>77</v>
      </c>
      <c r="G591" t="s" s="2">
        <v>86</v>
      </c>
      <c r="H591" t="s" s="2">
        <v>20</v>
      </c>
      <c r="I591" t="s" s="2">
        <v>20</v>
      </c>
      <c r="J591" t="s" s="2">
        <v>87</v>
      </c>
      <c r="K591" t="s" s="2">
        <v>132</v>
      </c>
      <c r="L591" t="s" s="2">
        <v>258</v>
      </c>
      <c r="M591" t="s" s="2">
        <v>259</v>
      </c>
      <c r="N591" t="s" s="2">
        <v>260</v>
      </c>
      <c r="O591" s="2"/>
      <c r="P591" t="s" s="2">
        <v>20</v>
      </c>
      <c r="Q591" s="2"/>
      <c r="R591" t="s" s="2">
        <v>20</v>
      </c>
      <c r="S591" t="s" s="2">
        <v>20</v>
      </c>
      <c r="T591" t="s" s="2">
        <v>20</v>
      </c>
      <c r="U591" t="s" s="2">
        <v>20</v>
      </c>
      <c r="V591" t="s" s="2">
        <v>20</v>
      </c>
      <c r="W591" t="s" s="2">
        <v>20</v>
      </c>
      <c r="X591" t="s" s="2">
        <v>20</v>
      </c>
      <c r="Y591" t="s" s="2">
        <v>20</v>
      </c>
      <c r="Z591" t="s" s="2">
        <v>20</v>
      </c>
      <c r="AA591" t="s" s="2">
        <v>20</v>
      </c>
      <c r="AB591" t="s" s="2">
        <v>20</v>
      </c>
      <c r="AC591" t="s" s="2">
        <v>20</v>
      </c>
      <c r="AD591" t="s" s="2">
        <v>20</v>
      </c>
      <c r="AE591" t="s" s="2">
        <v>20</v>
      </c>
      <c r="AF591" t="s" s="2">
        <v>257</v>
      </c>
      <c r="AG591" t="s" s="2">
        <v>77</v>
      </c>
      <c r="AH591" t="s" s="2">
        <v>86</v>
      </c>
      <c r="AI591" t="s" s="2">
        <v>20</v>
      </c>
      <c r="AJ591" t="s" s="2">
        <v>98</v>
      </c>
      <c r="AK591" t="s" s="2">
        <v>20</v>
      </c>
      <c r="AL591" t="s" s="2">
        <v>20</v>
      </c>
      <c r="AM591" t="s" s="2">
        <v>20</v>
      </c>
      <c r="AN591" t="s" s="2">
        <v>20</v>
      </c>
    </row>
    <row r="592" hidden="true">
      <c r="A592" t="s" s="2">
        <v>895</v>
      </c>
      <c r="B592" t="s" s="2">
        <v>261</v>
      </c>
      <c r="C592" s="2"/>
      <c r="D592" t="s" s="2">
        <v>20</v>
      </c>
      <c r="E592" s="2"/>
      <c r="F592" t="s" s="2">
        <v>77</v>
      </c>
      <c r="G592" t="s" s="2">
        <v>86</v>
      </c>
      <c r="H592" t="s" s="2">
        <v>20</v>
      </c>
      <c r="I592" t="s" s="2">
        <v>20</v>
      </c>
      <c r="J592" t="s" s="2">
        <v>87</v>
      </c>
      <c r="K592" t="s" s="2">
        <v>192</v>
      </c>
      <c r="L592" t="s" s="2">
        <v>262</v>
      </c>
      <c r="M592" t="s" s="2">
        <v>263</v>
      </c>
      <c r="N592" t="s" s="2">
        <v>264</v>
      </c>
      <c r="O592" s="2"/>
      <c r="P592" t="s" s="2">
        <v>20</v>
      </c>
      <c r="Q592" s="2"/>
      <c r="R592" t="s" s="2">
        <v>20</v>
      </c>
      <c r="S592" t="s" s="2">
        <v>20</v>
      </c>
      <c r="T592" t="s" s="2">
        <v>20</v>
      </c>
      <c r="U592" t="s" s="2">
        <v>20</v>
      </c>
      <c r="V592" t="s" s="2">
        <v>20</v>
      </c>
      <c r="W592" t="s" s="2">
        <v>20</v>
      </c>
      <c r="X592" t="s" s="2">
        <v>20</v>
      </c>
      <c r="Y592" t="s" s="2">
        <v>20</v>
      </c>
      <c r="Z592" t="s" s="2">
        <v>20</v>
      </c>
      <c r="AA592" t="s" s="2">
        <v>20</v>
      </c>
      <c r="AB592" t="s" s="2">
        <v>20</v>
      </c>
      <c r="AC592" t="s" s="2">
        <v>20</v>
      </c>
      <c r="AD592" t="s" s="2">
        <v>20</v>
      </c>
      <c r="AE592" t="s" s="2">
        <v>20</v>
      </c>
      <c r="AF592" t="s" s="2">
        <v>261</v>
      </c>
      <c r="AG592" t="s" s="2">
        <v>77</v>
      </c>
      <c r="AH592" t="s" s="2">
        <v>86</v>
      </c>
      <c r="AI592" t="s" s="2">
        <v>20</v>
      </c>
      <c r="AJ592" t="s" s="2">
        <v>20</v>
      </c>
      <c r="AK592" t="s" s="2">
        <v>20</v>
      </c>
      <c r="AL592" t="s" s="2">
        <v>20</v>
      </c>
      <c r="AM592" t="s" s="2">
        <v>20</v>
      </c>
      <c r="AN592" t="s" s="2">
        <v>20</v>
      </c>
    </row>
    <row r="593">
      <c r="A593" t="s" s="2">
        <v>896</v>
      </c>
      <c r="B593" t="s" s="2">
        <v>174</v>
      </c>
      <c r="C593" t="s" s="2">
        <v>897</v>
      </c>
      <c r="D593" t="s" s="2">
        <v>20</v>
      </c>
      <c r="E593" s="2"/>
      <c r="F593" t="s" s="2">
        <v>77</v>
      </c>
      <c r="G593" t="s" s="2">
        <v>86</v>
      </c>
      <c r="H593" t="s" s="2">
        <v>87</v>
      </c>
      <c r="I593" t="s" s="2">
        <v>20</v>
      </c>
      <c r="J593" t="s" s="2">
        <v>87</v>
      </c>
      <c r="K593" t="s" s="2">
        <v>145</v>
      </c>
      <c r="L593" t="s" s="2">
        <v>176</v>
      </c>
      <c r="M593" t="s" s="2">
        <v>177</v>
      </c>
      <c r="N593" s="2"/>
      <c r="O593" s="2"/>
      <c r="P593" t="s" s="2">
        <v>20</v>
      </c>
      <c r="Q593" s="2"/>
      <c r="R593" t="s" s="2">
        <v>20</v>
      </c>
      <c r="S593" t="s" s="2">
        <v>20</v>
      </c>
      <c r="T593" t="s" s="2">
        <v>20</v>
      </c>
      <c r="U593" t="s" s="2">
        <v>20</v>
      </c>
      <c r="V593" t="s" s="2">
        <v>20</v>
      </c>
      <c r="W593" t="s" s="2">
        <v>20</v>
      </c>
      <c r="X593" t="s" s="2">
        <v>20</v>
      </c>
      <c r="Y593" t="s" s="2">
        <v>20</v>
      </c>
      <c r="Z593" t="s" s="2">
        <v>20</v>
      </c>
      <c r="AA593" t="s" s="2">
        <v>20</v>
      </c>
      <c r="AB593" t="s" s="2">
        <v>20</v>
      </c>
      <c r="AC593" t="s" s="2">
        <v>20</v>
      </c>
      <c r="AD593" t="s" s="2">
        <v>20</v>
      </c>
      <c r="AE593" t="s" s="2">
        <v>20</v>
      </c>
      <c r="AF593" t="s" s="2">
        <v>174</v>
      </c>
      <c r="AG593" t="s" s="2">
        <v>77</v>
      </c>
      <c r="AH593" t="s" s="2">
        <v>78</v>
      </c>
      <c r="AI593" t="s" s="2">
        <v>20</v>
      </c>
      <c r="AJ593" t="s" s="2">
        <v>180</v>
      </c>
      <c r="AK593" t="s" s="2">
        <v>20</v>
      </c>
      <c r="AL593" t="s" s="2">
        <v>20</v>
      </c>
      <c r="AM593" t="s" s="2">
        <v>20</v>
      </c>
      <c r="AN593" t="s" s="2">
        <v>20</v>
      </c>
    </row>
    <row r="594" hidden="true">
      <c r="A594" t="s" s="2">
        <v>898</v>
      </c>
      <c r="B594" t="s" s="2">
        <v>181</v>
      </c>
      <c r="C594" s="2"/>
      <c r="D594" t="s" s="2">
        <v>20</v>
      </c>
      <c r="E594" s="2"/>
      <c r="F594" t="s" s="2">
        <v>77</v>
      </c>
      <c r="G594" t="s" s="2">
        <v>86</v>
      </c>
      <c r="H594" t="s" s="2">
        <v>20</v>
      </c>
      <c r="I594" t="s" s="2">
        <v>20</v>
      </c>
      <c r="J594" t="s" s="2">
        <v>20</v>
      </c>
      <c r="K594" t="s" s="2">
        <v>150</v>
      </c>
      <c r="L594" t="s" s="2">
        <v>151</v>
      </c>
      <c r="M594" t="s" s="2">
        <v>152</v>
      </c>
      <c r="N594" s="2"/>
      <c r="O594" s="2"/>
      <c r="P594" t="s" s="2">
        <v>20</v>
      </c>
      <c r="Q594" s="2"/>
      <c r="R594" t="s" s="2">
        <v>20</v>
      </c>
      <c r="S594" t="s" s="2">
        <v>20</v>
      </c>
      <c r="T594" t="s" s="2">
        <v>20</v>
      </c>
      <c r="U594" t="s" s="2">
        <v>20</v>
      </c>
      <c r="V594" t="s" s="2">
        <v>20</v>
      </c>
      <c r="W594" t="s" s="2">
        <v>20</v>
      </c>
      <c r="X594" t="s" s="2">
        <v>20</v>
      </c>
      <c r="Y594" t="s" s="2">
        <v>20</v>
      </c>
      <c r="Z594" t="s" s="2">
        <v>20</v>
      </c>
      <c r="AA594" t="s" s="2">
        <v>20</v>
      </c>
      <c r="AB594" t="s" s="2">
        <v>20</v>
      </c>
      <c r="AC594" t="s" s="2">
        <v>20</v>
      </c>
      <c r="AD594" t="s" s="2">
        <v>20</v>
      </c>
      <c r="AE594" t="s" s="2">
        <v>20</v>
      </c>
      <c r="AF594" t="s" s="2">
        <v>153</v>
      </c>
      <c r="AG594" t="s" s="2">
        <v>77</v>
      </c>
      <c r="AH594" t="s" s="2">
        <v>86</v>
      </c>
      <c r="AI594" t="s" s="2">
        <v>20</v>
      </c>
      <c r="AJ594" t="s" s="2">
        <v>20</v>
      </c>
      <c r="AK594" t="s" s="2">
        <v>20</v>
      </c>
      <c r="AL594" t="s" s="2">
        <v>154</v>
      </c>
      <c r="AM594" t="s" s="2">
        <v>20</v>
      </c>
      <c r="AN594" t="s" s="2">
        <v>20</v>
      </c>
    </row>
    <row r="595" hidden="true">
      <c r="A595" t="s" s="2">
        <v>899</v>
      </c>
      <c r="B595" t="s" s="2">
        <v>182</v>
      </c>
      <c r="C595" s="2"/>
      <c r="D595" t="s" s="2">
        <v>156</v>
      </c>
      <c r="E595" s="2"/>
      <c r="F595" t="s" s="2">
        <v>77</v>
      </c>
      <c r="G595" t="s" s="2">
        <v>78</v>
      </c>
      <c r="H595" t="s" s="2">
        <v>20</v>
      </c>
      <c r="I595" t="s" s="2">
        <v>20</v>
      </c>
      <c r="J595" t="s" s="2">
        <v>20</v>
      </c>
      <c r="K595" t="s" s="2">
        <v>157</v>
      </c>
      <c r="L595" t="s" s="2">
        <v>158</v>
      </c>
      <c r="M595" t="s" s="2">
        <v>159</v>
      </c>
      <c r="N595" t="s" s="2">
        <v>160</v>
      </c>
      <c r="O595" s="2"/>
      <c r="P595" t="s" s="2">
        <v>20</v>
      </c>
      <c r="Q595" s="2"/>
      <c r="R595" t="s" s="2">
        <v>20</v>
      </c>
      <c r="S595" t="s" s="2">
        <v>20</v>
      </c>
      <c r="T595" t="s" s="2">
        <v>20</v>
      </c>
      <c r="U595" t="s" s="2">
        <v>20</v>
      </c>
      <c r="V595" t="s" s="2">
        <v>20</v>
      </c>
      <c r="W595" t="s" s="2">
        <v>20</v>
      </c>
      <c r="X595" t="s" s="2">
        <v>20</v>
      </c>
      <c r="Y595" t="s" s="2">
        <v>20</v>
      </c>
      <c r="Z595" t="s" s="2">
        <v>20</v>
      </c>
      <c r="AA595" t="s" s="2">
        <v>20</v>
      </c>
      <c r="AB595" t="s" s="2">
        <v>20</v>
      </c>
      <c r="AC595" t="s" s="2">
        <v>20</v>
      </c>
      <c r="AD595" t="s" s="2">
        <v>20</v>
      </c>
      <c r="AE595" t="s" s="2">
        <v>20</v>
      </c>
      <c r="AF595" t="s" s="2">
        <v>161</v>
      </c>
      <c r="AG595" t="s" s="2">
        <v>77</v>
      </c>
      <c r="AH595" t="s" s="2">
        <v>78</v>
      </c>
      <c r="AI595" t="s" s="2">
        <v>20</v>
      </c>
      <c r="AJ595" t="s" s="2">
        <v>162</v>
      </c>
      <c r="AK595" t="s" s="2">
        <v>20</v>
      </c>
      <c r="AL595" t="s" s="2">
        <v>154</v>
      </c>
      <c r="AM595" t="s" s="2">
        <v>20</v>
      </c>
      <c r="AN595" t="s" s="2">
        <v>20</v>
      </c>
    </row>
    <row r="596" hidden="true">
      <c r="A596" t="s" s="2">
        <v>900</v>
      </c>
      <c r="B596" t="s" s="2">
        <v>183</v>
      </c>
      <c r="C596" s="2"/>
      <c r="D596" t="s" s="2">
        <v>164</v>
      </c>
      <c r="E596" s="2"/>
      <c r="F596" t="s" s="2">
        <v>77</v>
      </c>
      <c r="G596" t="s" s="2">
        <v>78</v>
      </c>
      <c r="H596" t="s" s="2">
        <v>20</v>
      </c>
      <c r="I596" t="s" s="2">
        <v>87</v>
      </c>
      <c r="J596" t="s" s="2">
        <v>87</v>
      </c>
      <c r="K596" t="s" s="2">
        <v>157</v>
      </c>
      <c r="L596" t="s" s="2">
        <v>165</v>
      </c>
      <c r="M596" t="s" s="2">
        <v>166</v>
      </c>
      <c r="N596" t="s" s="2">
        <v>160</v>
      </c>
      <c r="O596" t="s" s="2">
        <v>167</v>
      </c>
      <c r="P596" t="s" s="2">
        <v>20</v>
      </c>
      <c r="Q596" s="2"/>
      <c r="R596" t="s" s="2">
        <v>20</v>
      </c>
      <c r="S596" t="s" s="2">
        <v>20</v>
      </c>
      <c r="T596" t="s" s="2">
        <v>20</v>
      </c>
      <c r="U596" t="s" s="2">
        <v>20</v>
      </c>
      <c r="V596" t="s" s="2">
        <v>20</v>
      </c>
      <c r="W596" t="s" s="2">
        <v>20</v>
      </c>
      <c r="X596" t="s" s="2">
        <v>20</v>
      </c>
      <c r="Y596" t="s" s="2">
        <v>20</v>
      </c>
      <c r="Z596" t="s" s="2">
        <v>20</v>
      </c>
      <c r="AA596" t="s" s="2">
        <v>20</v>
      </c>
      <c r="AB596" t="s" s="2">
        <v>20</v>
      </c>
      <c r="AC596" t="s" s="2">
        <v>20</v>
      </c>
      <c r="AD596" t="s" s="2">
        <v>20</v>
      </c>
      <c r="AE596" t="s" s="2">
        <v>20</v>
      </c>
      <c r="AF596" t="s" s="2">
        <v>168</v>
      </c>
      <c r="AG596" t="s" s="2">
        <v>77</v>
      </c>
      <c r="AH596" t="s" s="2">
        <v>78</v>
      </c>
      <c r="AI596" t="s" s="2">
        <v>20</v>
      </c>
      <c r="AJ596" t="s" s="2">
        <v>162</v>
      </c>
      <c r="AK596" t="s" s="2">
        <v>20</v>
      </c>
      <c r="AL596" t="s" s="2">
        <v>83</v>
      </c>
      <c r="AM596" t="s" s="2">
        <v>20</v>
      </c>
      <c r="AN596" t="s" s="2">
        <v>20</v>
      </c>
    </row>
    <row r="597" hidden="true">
      <c r="A597" t="s" s="2">
        <v>901</v>
      </c>
      <c r="B597" t="s" s="2">
        <v>184</v>
      </c>
      <c r="C597" s="2"/>
      <c r="D597" t="s" s="2">
        <v>20</v>
      </c>
      <c r="E597" s="2"/>
      <c r="F597" t="s" s="2">
        <v>77</v>
      </c>
      <c r="G597" t="s" s="2">
        <v>78</v>
      </c>
      <c r="H597" t="s" s="2">
        <v>20</v>
      </c>
      <c r="I597" t="s" s="2">
        <v>20</v>
      </c>
      <c r="J597" t="s" s="2">
        <v>87</v>
      </c>
      <c r="K597" t="s" s="2">
        <v>79</v>
      </c>
      <c r="L597" t="s" s="2">
        <v>185</v>
      </c>
      <c r="M597" t="s" s="2">
        <v>186</v>
      </c>
      <c r="N597" s="2"/>
      <c r="O597" s="2"/>
      <c r="P597" t="s" s="2">
        <v>20</v>
      </c>
      <c r="Q597" s="2"/>
      <c r="R597" t="s" s="2">
        <v>20</v>
      </c>
      <c r="S597" t="s" s="2">
        <v>20</v>
      </c>
      <c r="T597" t="s" s="2">
        <v>20</v>
      </c>
      <c r="U597" t="s" s="2">
        <v>20</v>
      </c>
      <c r="V597" t="s" s="2">
        <v>20</v>
      </c>
      <c r="W597" t="s" s="2">
        <v>20</v>
      </c>
      <c r="X597" t="s" s="2">
        <v>20</v>
      </c>
      <c r="Y597" t="s" s="2">
        <v>20</v>
      </c>
      <c r="Z597" t="s" s="2">
        <v>20</v>
      </c>
      <c r="AA597" t="s" s="2">
        <v>20</v>
      </c>
      <c r="AB597" t="s" s="2">
        <v>20</v>
      </c>
      <c r="AC597" t="s" s="2">
        <v>20</v>
      </c>
      <c r="AD597" t="s" s="2">
        <v>20</v>
      </c>
      <c r="AE597" t="s" s="2">
        <v>20</v>
      </c>
      <c r="AF597" t="s" s="2">
        <v>184</v>
      </c>
      <c r="AG597" t="s" s="2">
        <v>77</v>
      </c>
      <c r="AH597" t="s" s="2">
        <v>78</v>
      </c>
      <c r="AI597" t="s" s="2">
        <v>20</v>
      </c>
      <c r="AJ597" t="s" s="2">
        <v>98</v>
      </c>
      <c r="AK597" t="s" s="2">
        <v>20</v>
      </c>
      <c r="AL597" t="s" s="2">
        <v>20</v>
      </c>
      <c r="AM597" t="s" s="2">
        <v>20</v>
      </c>
      <c r="AN597" t="s" s="2">
        <v>20</v>
      </c>
    </row>
    <row r="598" hidden="true">
      <c r="A598" t="s" s="2">
        <v>902</v>
      </c>
      <c r="B598" t="s" s="2">
        <v>187</v>
      </c>
      <c r="C598" s="2"/>
      <c r="D598" t="s" s="2">
        <v>20</v>
      </c>
      <c r="E598" s="2"/>
      <c r="F598" t="s" s="2">
        <v>77</v>
      </c>
      <c r="G598" t="s" s="2">
        <v>86</v>
      </c>
      <c r="H598" t="s" s="2">
        <v>20</v>
      </c>
      <c r="I598" t="s" s="2">
        <v>20</v>
      </c>
      <c r="J598" t="s" s="2">
        <v>87</v>
      </c>
      <c r="K598" t="s" s="2">
        <v>100</v>
      </c>
      <c r="L598" t="s" s="2">
        <v>188</v>
      </c>
      <c r="M598" t="s" s="2">
        <v>189</v>
      </c>
      <c r="N598" t="s" s="2">
        <v>190</v>
      </c>
      <c r="O598" s="2"/>
      <c r="P598" t="s" s="2">
        <v>20</v>
      </c>
      <c r="Q598" s="2"/>
      <c r="R598" t="s" s="2">
        <v>20</v>
      </c>
      <c r="S598" t="s" s="2">
        <v>20</v>
      </c>
      <c r="T598" t="s" s="2">
        <v>20</v>
      </c>
      <c r="U598" t="s" s="2">
        <v>20</v>
      </c>
      <c r="V598" t="s" s="2">
        <v>20</v>
      </c>
      <c r="W598" t="s" s="2">
        <v>20</v>
      </c>
      <c r="X598" t="s" s="2">
        <v>20</v>
      </c>
      <c r="Y598" t="s" s="2">
        <v>20</v>
      </c>
      <c r="Z598" t="s" s="2">
        <v>20</v>
      </c>
      <c r="AA598" t="s" s="2">
        <v>20</v>
      </c>
      <c r="AB598" t="s" s="2">
        <v>20</v>
      </c>
      <c r="AC598" t="s" s="2">
        <v>20</v>
      </c>
      <c r="AD598" t="s" s="2">
        <v>20</v>
      </c>
      <c r="AE598" t="s" s="2">
        <v>20</v>
      </c>
      <c r="AF598" t="s" s="2">
        <v>187</v>
      </c>
      <c r="AG598" t="s" s="2">
        <v>77</v>
      </c>
      <c r="AH598" t="s" s="2">
        <v>86</v>
      </c>
      <c r="AI598" t="s" s="2">
        <v>20</v>
      </c>
      <c r="AJ598" t="s" s="2">
        <v>98</v>
      </c>
      <c r="AK598" t="s" s="2">
        <v>20</v>
      </c>
      <c r="AL598" t="s" s="2">
        <v>20</v>
      </c>
      <c r="AM598" t="s" s="2">
        <v>20</v>
      </c>
      <c r="AN598" t="s" s="2">
        <v>20</v>
      </c>
    </row>
    <row r="599" hidden="true">
      <c r="A599" t="s" s="2">
        <v>903</v>
      </c>
      <c r="B599" t="s" s="2">
        <v>191</v>
      </c>
      <c r="C599" s="2"/>
      <c r="D599" t="s" s="2">
        <v>427</v>
      </c>
      <c r="E599" s="2"/>
      <c r="F599" t="s" s="2">
        <v>86</v>
      </c>
      <c r="G599" t="s" s="2">
        <v>86</v>
      </c>
      <c r="H599" t="s" s="2">
        <v>20</v>
      </c>
      <c r="I599" t="s" s="2">
        <v>20</v>
      </c>
      <c r="J599" t="s" s="2">
        <v>20</v>
      </c>
      <c r="K599" t="s" s="2">
        <v>904</v>
      </c>
      <c r="L599" t="s" s="2">
        <v>905</v>
      </c>
      <c r="M599" t="s" s="2">
        <v>430</v>
      </c>
      <c r="N599" t="s" s="2">
        <v>431</v>
      </c>
      <c r="O599" s="2"/>
      <c r="P599" t="s" s="2">
        <v>20</v>
      </c>
      <c r="Q599" s="2"/>
      <c r="R599" t="s" s="2">
        <v>20</v>
      </c>
      <c r="S599" t="s" s="2">
        <v>20</v>
      </c>
      <c r="T599" t="s" s="2">
        <v>20</v>
      </c>
      <c r="U599" t="s" s="2">
        <v>20</v>
      </c>
      <c r="V599" t="s" s="2">
        <v>20</v>
      </c>
      <c r="W599" t="s" s="2">
        <v>20</v>
      </c>
      <c r="X599" t="s" s="2">
        <v>20</v>
      </c>
      <c r="Y599" t="s" s="2">
        <v>20</v>
      </c>
      <c r="Z599" t="s" s="2">
        <v>20</v>
      </c>
      <c r="AA599" t="s" s="2">
        <v>20</v>
      </c>
      <c r="AB599" t="s" s="2">
        <v>20</v>
      </c>
      <c r="AC599" t="s" s="2">
        <v>20</v>
      </c>
      <c r="AD599" t="s" s="2">
        <v>20</v>
      </c>
      <c r="AE599" t="s" s="2">
        <v>20</v>
      </c>
      <c r="AF599" t="s" s="2">
        <v>191</v>
      </c>
      <c r="AG599" t="s" s="2">
        <v>77</v>
      </c>
      <c r="AH599" t="s" s="2">
        <v>86</v>
      </c>
      <c r="AI599" t="s" s="2">
        <v>20</v>
      </c>
      <c r="AJ599" t="s" s="2">
        <v>20</v>
      </c>
      <c r="AK599" t="s" s="2">
        <v>432</v>
      </c>
      <c r="AL599" t="s" s="2">
        <v>433</v>
      </c>
      <c r="AM599" t="s" s="2">
        <v>20</v>
      </c>
      <c r="AN599" t="s" s="2">
        <v>20</v>
      </c>
    </row>
    <row r="600" hidden="true">
      <c r="A600" t="s" s="2">
        <v>906</v>
      </c>
      <c r="B600" t="s" s="2">
        <v>195</v>
      </c>
      <c r="C600" s="2"/>
      <c r="D600" t="s" s="2">
        <v>20</v>
      </c>
      <c r="E600" s="2"/>
      <c r="F600" t="s" s="2">
        <v>77</v>
      </c>
      <c r="G600" t="s" s="2">
        <v>86</v>
      </c>
      <c r="H600" t="s" s="2">
        <v>20</v>
      </c>
      <c r="I600" t="s" s="2">
        <v>20</v>
      </c>
      <c r="J600" t="s" s="2">
        <v>87</v>
      </c>
      <c r="K600" t="s" s="2">
        <v>145</v>
      </c>
      <c r="L600" t="s" s="2">
        <v>196</v>
      </c>
      <c r="M600" t="s" s="2">
        <v>197</v>
      </c>
      <c r="N600" s="2"/>
      <c r="O600" s="2"/>
      <c r="P600" t="s" s="2">
        <v>20</v>
      </c>
      <c r="Q600" s="2"/>
      <c r="R600" t="s" s="2">
        <v>20</v>
      </c>
      <c r="S600" t="s" s="2">
        <v>20</v>
      </c>
      <c r="T600" t="s" s="2">
        <v>20</v>
      </c>
      <c r="U600" t="s" s="2">
        <v>20</v>
      </c>
      <c r="V600" t="s" s="2">
        <v>20</v>
      </c>
      <c r="W600" t="s" s="2">
        <v>20</v>
      </c>
      <c r="X600" t="s" s="2">
        <v>20</v>
      </c>
      <c r="Y600" t="s" s="2">
        <v>20</v>
      </c>
      <c r="Z600" t="s" s="2">
        <v>20</v>
      </c>
      <c r="AA600" t="s" s="2">
        <v>20</v>
      </c>
      <c r="AB600" t="s" s="2">
        <v>20</v>
      </c>
      <c r="AC600" t="s" s="2">
        <v>20</v>
      </c>
      <c r="AD600" t="s" s="2">
        <v>20</v>
      </c>
      <c r="AE600" t="s" s="2">
        <v>20</v>
      </c>
      <c r="AF600" t="s" s="2">
        <v>195</v>
      </c>
      <c r="AG600" t="s" s="2">
        <v>77</v>
      </c>
      <c r="AH600" t="s" s="2">
        <v>86</v>
      </c>
      <c r="AI600" t="s" s="2">
        <v>198</v>
      </c>
      <c r="AJ600" t="s" s="2">
        <v>98</v>
      </c>
      <c r="AK600" t="s" s="2">
        <v>20</v>
      </c>
      <c r="AL600" t="s" s="2">
        <v>20</v>
      </c>
      <c r="AM600" t="s" s="2">
        <v>20</v>
      </c>
      <c r="AN600" t="s" s="2">
        <v>20</v>
      </c>
    </row>
    <row r="601" hidden="true">
      <c r="A601" t="s" s="2">
        <v>907</v>
      </c>
      <c r="B601" t="s" s="2">
        <v>199</v>
      </c>
      <c r="C601" s="2"/>
      <c r="D601" t="s" s="2">
        <v>20</v>
      </c>
      <c r="E601" s="2"/>
      <c r="F601" t="s" s="2">
        <v>77</v>
      </c>
      <c r="G601" t="s" s="2">
        <v>86</v>
      </c>
      <c r="H601" t="s" s="2">
        <v>20</v>
      </c>
      <c r="I601" t="s" s="2">
        <v>20</v>
      </c>
      <c r="J601" t="s" s="2">
        <v>20</v>
      </c>
      <c r="K601" t="s" s="2">
        <v>150</v>
      </c>
      <c r="L601" t="s" s="2">
        <v>151</v>
      </c>
      <c r="M601" t="s" s="2">
        <v>152</v>
      </c>
      <c r="N601" s="2"/>
      <c r="O601" s="2"/>
      <c r="P601" t="s" s="2">
        <v>20</v>
      </c>
      <c r="Q601" s="2"/>
      <c r="R601" t="s" s="2">
        <v>20</v>
      </c>
      <c r="S601" t="s" s="2">
        <v>20</v>
      </c>
      <c r="T601" t="s" s="2">
        <v>20</v>
      </c>
      <c r="U601" t="s" s="2">
        <v>20</v>
      </c>
      <c r="V601" t="s" s="2">
        <v>20</v>
      </c>
      <c r="W601" t="s" s="2">
        <v>20</v>
      </c>
      <c r="X601" t="s" s="2">
        <v>20</v>
      </c>
      <c r="Y601" t="s" s="2">
        <v>20</v>
      </c>
      <c r="Z601" t="s" s="2">
        <v>20</v>
      </c>
      <c r="AA601" t="s" s="2">
        <v>20</v>
      </c>
      <c r="AB601" t="s" s="2">
        <v>20</v>
      </c>
      <c r="AC601" t="s" s="2">
        <v>20</v>
      </c>
      <c r="AD601" t="s" s="2">
        <v>20</v>
      </c>
      <c r="AE601" t="s" s="2">
        <v>20</v>
      </c>
      <c r="AF601" t="s" s="2">
        <v>153</v>
      </c>
      <c r="AG601" t="s" s="2">
        <v>77</v>
      </c>
      <c r="AH601" t="s" s="2">
        <v>86</v>
      </c>
      <c r="AI601" t="s" s="2">
        <v>20</v>
      </c>
      <c r="AJ601" t="s" s="2">
        <v>20</v>
      </c>
      <c r="AK601" t="s" s="2">
        <v>20</v>
      </c>
      <c r="AL601" t="s" s="2">
        <v>154</v>
      </c>
      <c r="AM601" t="s" s="2">
        <v>20</v>
      </c>
      <c r="AN601" t="s" s="2">
        <v>20</v>
      </c>
    </row>
    <row r="602" hidden="true">
      <c r="A602" t="s" s="2">
        <v>908</v>
      </c>
      <c r="B602" t="s" s="2">
        <v>200</v>
      </c>
      <c r="C602" s="2"/>
      <c r="D602" t="s" s="2">
        <v>156</v>
      </c>
      <c r="E602" s="2"/>
      <c r="F602" t="s" s="2">
        <v>77</v>
      </c>
      <c r="G602" t="s" s="2">
        <v>78</v>
      </c>
      <c r="H602" t="s" s="2">
        <v>20</v>
      </c>
      <c r="I602" t="s" s="2">
        <v>20</v>
      </c>
      <c r="J602" t="s" s="2">
        <v>20</v>
      </c>
      <c r="K602" t="s" s="2">
        <v>157</v>
      </c>
      <c r="L602" t="s" s="2">
        <v>158</v>
      </c>
      <c r="M602" t="s" s="2">
        <v>159</v>
      </c>
      <c r="N602" t="s" s="2">
        <v>160</v>
      </c>
      <c r="O602" s="2"/>
      <c r="P602" t="s" s="2">
        <v>20</v>
      </c>
      <c r="Q602" s="2"/>
      <c r="R602" t="s" s="2">
        <v>20</v>
      </c>
      <c r="S602" t="s" s="2">
        <v>20</v>
      </c>
      <c r="T602" t="s" s="2">
        <v>20</v>
      </c>
      <c r="U602" t="s" s="2">
        <v>20</v>
      </c>
      <c r="V602" t="s" s="2">
        <v>20</v>
      </c>
      <c r="W602" t="s" s="2">
        <v>20</v>
      </c>
      <c r="X602" t="s" s="2">
        <v>20</v>
      </c>
      <c r="Y602" t="s" s="2">
        <v>20</v>
      </c>
      <c r="Z602" t="s" s="2">
        <v>20</v>
      </c>
      <c r="AA602" t="s" s="2">
        <v>20</v>
      </c>
      <c r="AB602" t="s" s="2">
        <v>20</v>
      </c>
      <c r="AC602" t="s" s="2">
        <v>20</v>
      </c>
      <c r="AD602" t="s" s="2">
        <v>20</v>
      </c>
      <c r="AE602" t="s" s="2">
        <v>20</v>
      </c>
      <c r="AF602" t="s" s="2">
        <v>161</v>
      </c>
      <c r="AG602" t="s" s="2">
        <v>77</v>
      </c>
      <c r="AH602" t="s" s="2">
        <v>78</v>
      </c>
      <c r="AI602" t="s" s="2">
        <v>20</v>
      </c>
      <c r="AJ602" t="s" s="2">
        <v>162</v>
      </c>
      <c r="AK602" t="s" s="2">
        <v>20</v>
      </c>
      <c r="AL602" t="s" s="2">
        <v>154</v>
      </c>
      <c r="AM602" t="s" s="2">
        <v>20</v>
      </c>
      <c r="AN602" t="s" s="2">
        <v>20</v>
      </c>
    </row>
    <row r="603" hidden="true">
      <c r="A603" t="s" s="2">
        <v>909</v>
      </c>
      <c r="B603" t="s" s="2">
        <v>201</v>
      </c>
      <c r="C603" s="2"/>
      <c r="D603" t="s" s="2">
        <v>164</v>
      </c>
      <c r="E603" s="2"/>
      <c r="F603" t="s" s="2">
        <v>77</v>
      </c>
      <c r="G603" t="s" s="2">
        <v>78</v>
      </c>
      <c r="H603" t="s" s="2">
        <v>20</v>
      </c>
      <c r="I603" t="s" s="2">
        <v>87</v>
      </c>
      <c r="J603" t="s" s="2">
        <v>87</v>
      </c>
      <c r="K603" t="s" s="2">
        <v>157</v>
      </c>
      <c r="L603" t="s" s="2">
        <v>165</v>
      </c>
      <c r="M603" t="s" s="2">
        <v>166</v>
      </c>
      <c r="N603" t="s" s="2">
        <v>160</v>
      </c>
      <c r="O603" t="s" s="2">
        <v>167</v>
      </c>
      <c r="P603" t="s" s="2">
        <v>20</v>
      </c>
      <c r="Q603" s="2"/>
      <c r="R603" t="s" s="2">
        <v>20</v>
      </c>
      <c r="S603" t="s" s="2">
        <v>20</v>
      </c>
      <c r="T603" t="s" s="2">
        <v>20</v>
      </c>
      <c r="U603" t="s" s="2">
        <v>20</v>
      </c>
      <c r="V603" t="s" s="2">
        <v>20</v>
      </c>
      <c r="W603" t="s" s="2">
        <v>20</v>
      </c>
      <c r="X603" t="s" s="2">
        <v>20</v>
      </c>
      <c r="Y603" t="s" s="2">
        <v>20</v>
      </c>
      <c r="Z603" t="s" s="2">
        <v>20</v>
      </c>
      <c r="AA603" t="s" s="2">
        <v>20</v>
      </c>
      <c r="AB603" t="s" s="2">
        <v>20</v>
      </c>
      <c r="AC603" t="s" s="2">
        <v>20</v>
      </c>
      <c r="AD603" t="s" s="2">
        <v>20</v>
      </c>
      <c r="AE603" t="s" s="2">
        <v>20</v>
      </c>
      <c r="AF603" t="s" s="2">
        <v>168</v>
      </c>
      <c r="AG603" t="s" s="2">
        <v>77</v>
      </c>
      <c r="AH603" t="s" s="2">
        <v>78</v>
      </c>
      <c r="AI603" t="s" s="2">
        <v>20</v>
      </c>
      <c r="AJ603" t="s" s="2">
        <v>162</v>
      </c>
      <c r="AK603" t="s" s="2">
        <v>20</v>
      </c>
      <c r="AL603" t="s" s="2">
        <v>83</v>
      </c>
      <c r="AM603" t="s" s="2">
        <v>20</v>
      </c>
      <c r="AN603" t="s" s="2">
        <v>20</v>
      </c>
    </row>
    <row r="604" hidden="true">
      <c r="A604" t="s" s="2">
        <v>910</v>
      </c>
      <c r="B604" t="s" s="2">
        <v>202</v>
      </c>
      <c r="C604" s="2"/>
      <c r="D604" t="s" s="2">
        <v>20</v>
      </c>
      <c r="E604" s="2"/>
      <c r="F604" t="s" s="2">
        <v>77</v>
      </c>
      <c r="G604" t="s" s="2">
        <v>86</v>
      </c>
      <c r="H604" t="s" s="2">
        <v>20</v>
      </c>
      <c r="I604" t="s" s="2">
        <v>20</v>
      </c>
      <c r="J604" t="s" s="2">
        <v>87</v>
      </c>
      <c r="K604" t="s" s="2">
        <v>106</v>
      </c>
      <c r="L604" t="s" s="2">
        <v>203</v>
      </c>
      <c r="M604" t="s" s="2">
        <v>204</v>
      </c>
      <c r="N604" t="s" s="2">
        <v>205</v>
      </c>
      <c r="O604" s="2"/>
      <c r="P604" t="s" s="2">
        <v>20</v>
      </c>
      <c r="Q604" s="2"/>
      <c r="R604" t="s" s="2">
        <v>20</v>
      </c>
      <c r="S604" t="s" s="2">
        <v>20</v>
      </c>
      <c r="T604" t="s" s="2">
        <v>20</v>
      </c>
      <c r="U604" t="s" s="2">
        <v>20</v>
      </c>
      <c r="V604" t="s" s="2">
        <v>20</v>
      </c>
      <c r="W604" t="s" s="2">
        <v>20</v>
      </c>
      <c r="X604" t="s" s="2">
        <v>127</v>
      </c>
      <c r="Y604" t="s" s="2">
        <v>206</v>
      </c>
      <c r="Z604" t="s" s="2">
        <v>207</v>
      </c>
      <c r="AA604" t="s" s="2">
        <v>20</v>
      </c>
      <c r="AB604" t="s" s="2">
        <v>20</v>
      </c>
      <c r="AC604" t="s" s="2">
        <v>20</v>
      </c>
      <c r="AD604" t="s" s="2">
        <v>20</v>
      </c>
      <c r="AE604" t="s" s="2">
        <v>20</v>
      </c>
      <c r="AF604" t="s" s="2">
        <v>202</v>
      </c>
      <c r="AG604" t="s" s="2">
        <v>77</v>
      </c>
      <c r="AH604" t="s" s="2">
        <v>86</v>
      </c>
      <c r="AI604" t="s" s="2">
        <v>20</v>
      </c>
      <c r="AJ604" t="s" s="2">
        <v>98</v>
      </c>
      <c r="AK604" t="s" s="2">
        <v>20</v>
      </c>
      <c r="AL604" t="s" s="2">
        <v>20</v>
      </c>
      <c r="AM604" t="s" s="2">
        <v>20</v>
      </c>
      <c r="AN604" t="s" s="2">
        <v>20</v>
      </c>
    </row>
    <row r="605" hidden="true">
      <c r="A605" t="s" s="2">
        <v>911</v>
      </c>
      <c r="B605" t="s" s="2">
        <v>208</v>
      </c>
      <c r="C605" s="2"/>
      <c r="D605" t="s" s="2">
        <v>20</v>
      </c>
      <c r="E605" s="2"/>
      <c r="F605" t="s" s="2">
        <v>77</v>
      </c>
      <c r="G605" t="s" s="2">
        <v>86</v>
      </c>
      <c r="H605" t="s" s="2">
        <v>20</v>
      </c>
      <c r="I605" t="s" s="2">
        <v>20</v>
      </c>
      <c r="J605" t="s" s="2">
        <v>87</v>
      </c>
      <c r="K605" t="s" s="2">
        <v>209</v>
      </c>
      <c r="L605" t="s" s="2">
        <v>210</v>
      </c>
      <c r="M605" t="s" s="2">
        <v>211</v>
      </c>
      <c r="N605" t="s" s="2">
        <v>212</v>
      </c>
      <c r="O605" s="2"/>
      <c r="P605" t="s" s="2">
        <v>20</v>
      </c>
      <c r="Q605" s="2"/>
      <c r="R605" t="s" s="2">
        <v>20</v>
      </c>
      <c r="S605" t="s" s="2">
        <v>20</v>
      </c>
      <c r="T605" t="s" s="2">
        <v>20</v>
      </c>
      <c r="U605" t="s" s="2">
        <v>20</v>
      </c>
      <c r="V605" t="s" s="2">
        <v>20</v>
      </c>
      <c r="W605" t="s" s="2">
        <v>20</v>
      </c>
      <c r="X605" t="s" s="2">
        <v>20</v>
      </c>
      <c r="Y605" t="s" s="2">
        <v>20</v>
      </c>
      <c r="Z605" t="s" s="2">
        <v>20</v>
      </c>
      <c r="AA605" t="s" s="2">
        <v>20</v>
      </c>
      <c r="AB605" t="s" s="2">
        <v>20</v>
      </c>
      <c r="AC605" t="s" s="2">
        <v>20</v>
      </c>
      <c r="AD605" t="s" s="2">
        <v>20</v>
      </c>
      <c r="AE605" t="s" s="2">
        <v>20</v>
      </c>
      <c r="AF605" t="s" s="2">
        <v>208</v>
      </c>
      <c r="AG605" t="s" s="2">
        <v>77</v>
      </c>
      <c r="AH605" t="s" s="2">
        <v>86</v>
      </c>
      <c r="AI605" t="s" s="2">
        <v>20</v>
      </c>
      <c r="AJ605" t="s" s="2">
        <v>98</v>
      </c>
      <c r="AK605" t="s" s="2">
        <v>20</v>
      </c>
      <c r="AL605" t="s" s="2">
        <v>20</v>
      </c>
      <c r="AM605" t="s" s="2">
        <v>20</v>
      </c>
      <c r="AN605" t="s" s="2">
        <v>20</v>
      </c>
    </row>
    <row r="606" hidden="true">
      <c r="A606" t="s" s="2">
        <v>912</v>
      </c>
      <c r="B606" t="s" s="2">
        <v>213</v>
      </c>
      <c r="C606" s="2"/>
      <c r="D606" t="s" s="2">
        <v>20</v>
      </c>
      <c r="E606" s="2"/>
      <c r="F606" t="s" s="2">
        <v>77</v>
      </c>
      <c r="G606" t="s" s="2">
        <v>86</v>
      </c>
      <c r="H606" t="s" s="2">
        <v>20</v>
      </c>
      <c r="I606" t="s" s="2">
        <v>20</v>
      </c>
      <c r="J606" t="s" s="2">
        <v>87</v>
      </c>
      <c r="K606" t="s" s="2">
        <v>145</v>
      </c>
      <c r="L606" t="s" s="2">
        <v>214</v>
      </c>
      <c r="M606" t="s" s="2">
        <v>215</v>
      </c>
      <c r="N606" s="2"/>
      <c r="O606" s="2"/>
      <c r="P606" t="s" s="2">
        <v>20</v>
      </c>
      <c r="Q606" s="2"/>
      <c r="R606" t="s" s="2">
        <v>20</v>
      </c>
      <c r="S606" t="s" s="2">
        <v>20</v>
      </c>
      <c r="T606" t="s" s="2">
        <v>20</v>
      </c>
      <c r="U606" t="s" s="2">
        <v>20</v>
      </c>
      <c r="V606" t="s" s="2">
        <v>20</v>
      </c>
      <c r="W606" t="s" s="2">
        <v>20</v>
      </c>
      <c r="X606" t="s" s="2">
        <v>20</v>
      </c>
      <c r="Y606" t="s" s="2">
        <v>20</v>
      </c>
      <c r="Z606" t="s" s="2">
        <v>20</v>
      </c>
      <c r="AA606" t="s" s="2">
        <v>20</v>
      </c>
      <c r="AB606" t="s" s="2">
        <v>20</v>
      </c>
      <c r="AC606" t="s" s="2">
        <v>20</v>
      </c>
      <c r="AD606" t="s" s="2">
        <v>20</v>
      </c>
      <c r="AE606" t="s" s="2">
        <v>20</v>
      </c>
      <c r="AF606" t="s" s="2">
        <v>213</v>
      </c>
      <c r="AG606" t="s" s="2">
        <v>77</v>
      </c>
      <c r="AH606" t="s" s="2">
        <v>86</v>
      </c>
      <c r="AI606" t="s" s="2">
        <v>216</v>
      </c>
      <c r="AJ606" t="s" s="2">
        <v>98</v>
      </c>
      <c r="AK606" t="s" s="2">
        <v>20</v>
      </c>
      <c r="AL606" t="s" s="2">
        <v>20</v>
      </c>
      <c r="AM606" t="s" s="2">
        <v>20</v>
      </c>
      <c r="AN606" t="s" s="2">
        <v>20</v>
      </c>
    </row>
    <row r="607" hidden="true">
      <c r="A607" t="s" s="2">
        <v>913</v>
      </c>
      <c r="B607" t="s" s="2">
        <v>217</v>
      </c>
      <c r="C607" s="2"/>
      <c r="D607" t="s" s="2">
        <v>20</v>
      </c>
      <c r="E607" s="2"/>
      <c r="F607" t="s" s="2">
        <v>77</v>
      </c>
      <c r="G607" t="s" s="2">
        <v>86</v>
      </c>
      <c r="H607" t="s" s="2">
        <v>20</v>
      </c>
      <c r="I607" t="s" s="2">
        <v>20</v>
      </c>
      <c r="J607" t="s" s="2">
        <v>20</v>
      </c>
      <c r="K607" t="s" s="2">
        <v>150</v>
      </c>
      <c r="L607" t="s" s="2">
        <v>151</v>
      </c>
      <c r="M607" t="s" s="2">
        <v>152</v>
      </c>
      <c r="N607" s="2"/>
      <c r="O607" s="2"/>
      <c r="P607" t="s" s="2">
        <v>20</v>
      </c>
      <c r="Q607" s="2"/>
      <c r="R607" t="s" s="2">
        <v>20</v>
      </c>
      <c r="S607" t="s" s="2">
        <v>20</v>
      </c>
      <c r="T607" t="s" s="2">
        <v>20</v>
      </c>
      <c r="U607" t="s" s="2">
        <v>20</v>
      </c>
      <c r="V607" t="s" s="2">
        <v>20</v>
      </c>
      <c r="W607" t="s" s="2">
        <v>20</v>
      </c>
      <c r="X607" t="s" s="2">
        <v>20</v>
      </c>
      <c r="Y607" t="s" s="2">
        <v>20</v>
      </c>
      <c r="Z607" t="s" s="2">
        <v>20</v>
      </c>
      <c r="AA607" t="s" s="2">
        <v>20</v>
      </c>
      <c r="AB607" t="s" s="2">
        <v>20</v>
      </c>
      <c r="AC607" t="s" s="2">
        <v>20</v>
      </c>
      <c r="AD607" t="s" s="2">
        <v>20</v>
      </c>
      <c r="AE607" t="s" s="2">
        <v>20</v>
      </c>
      <c r="AF607" t="s" s="2">
        <v>153</v>
      </c>
      <c r="AG607" t="s" s="2">
        <v>77</v>
      </c>
      <c r="AH607" t="s" s="2">
        <v>86</v>
      </c>
      <c r="AI607" t="s" s="2">
        <v>20</v>
      </c>
      <c r="AJ607" t="s" s="2">
        <v>20</v>
      </c>
      <c r="AK607" t="s" s="2">
        <v>20</v>
      </c>
      <c r="AL607" t="s" s="2">
        <v>154</v>
      </c>
      <c r="AM607" t="s" s="2">
        <v>20</v>
      </c>
      <c r="AN607" t="s" s="2">
        <v>20</v>
      </c>
    </row>
    <row r="608" hidden="true">
      <c r="A608" t="s" s="2">
        <v>914</v>
      </c>
      <c r="B608" t="s" s="2">
        <v>218</v>
      </c>
      <c r="C608" s="2"/>
      <c r="D608" t="s" s="2">
        <v>156</v>
      </c>
      <c r="E608" s="2"/>
      <c r="F608" t="s" s="2">
        <v>77</v>
      </c>
      <c r="G608" t="s" s="2">
        <v>78</v>
      </c>
      <c r="H608" t="s" s="2">
        <v>20</v>
      </c>
      <c r="I608" t="s" s="2">
        <v>20</v>
      </c>
      <c r="J608" t="s" s="2">
        <v>20</v>
      </c>
      <c r="K608" t="s" s="2">
        <v>157</v>
      </c>
      <c r="L608" t="s" s="2">
        <v>158</v>
      </c>
      <c r="M608" t="s" s="2">
        <v>159</v>
      </c>
      <c r="N608" t="s" s="2">
        <v>160</v>
      </c>
      <c r="O608" s="2"/>
      <c r="P608" t="s" s="2">
        <v>20</v>
      </c>
      <c r="Q608" s="2"/>
      <c r="R608" t="s" s="2">
        <v>20</v>
      </c>
      <c r="S608" t="s" s="2">
        <v>20</v>
      </c>
      <c r="T608" t="s" s="2">
        <v>20</v>
      </c>
      <c r="U608" t="s" s="2">
        <v>20</v>
      </c>
      <c r="V608" t="s" s="2">
        <v>20</v>
      </c>
      <c r="W608" t="s" s="2">
        <v>20</v>
      </c>
      <c r="X608" t="s" s="2">
        <v>20</v>
      </c>
      <c r="Y608" t="s" s="2">
        <v>20</v>
      </c>
      <c r="Z608" t="s" s="2">
        <v>20</v>
      </c>
      <c r="AA608" t="s" s="2">
        <v>20</v>
      </c>
      <c r="AB608" t="s" s="2">
        <v>20</v>
      </c>
      <c r="AC608" t="s" s="2">
        <v>20</v>
      </c>
      <c r="AD608" t="s" s="2">
        <v>20</v>
      </c>
      <c r="AE608" t="s" s="2">
        <v>20</v>
      </c>
      <c r="AF608" t="s" s="2">
        <v>161</v>
      </c>
      <c r="AG608" t="s" s="2">
        <v>77</v>
      </c>
      <c r="AH608" t="s" s="2">
        <v>78</v>
      </c>
      <c r="AI608" t="s" s="2">
        <v>20</v>
      </c>
      <c r="AJ608" t="s" s="2">
        <v>162</v>
      </c>
      <c r="AK608" t="s" s="2">
        <v>20</v>
      </c>
      <c r="AL608" t="s" s="2">
        <v>154</v>
      </c>
      <c r="AM608" t="s" s="2">
        <v>20</v>
      </c>
      <c r="AN608" t="s" s="2">
        <v>20</v>
      </c>
    </row>
    <row r="609" hidden="true">
      <c r="A609" t="s" s="2">
        <v>915</v>
      </c>
      <c r="B609" t="s" s="2">
        <v>219</v>
      </c>
      <c r="C609" s="2"/>
      <c r="D609" t="s" s="2">
        <v>164</v>
      </c>
      <c r="E609" s="2"/>
      <c r="F609" t="s" s="2">
        <v>77</v>
      </c>
      <c r="G609" t="s" s="2">
        <v>78</v>
      </c>
      <c r="H609" t="s" s="2">
        <v>20</v>
      </c>
      <c r="I609" t="s" s="2">
        <v>87</v>
      </c>
      <c r="J609" t="s" s="2">
        <v>87</v>
      </c>
      <c r="K609" t="s" s="2">
        <v>157</v>
      </c>
      <c r="L609" t="s" s="2">
        <v>165</v>
      </c>
      <c r="M609" t="s" s="2">
        <v>166</v>
      </c>
      <c r="N609" t="s" s="2">
        <v>160</v>
      </c>
      <c r="O609" t="s" s="2">
        <v>167</v>
      </c>
      <c r="P609" t="s" s="2">
        <v>20</v>
      </c>
      <c r="Q609" s="2"/>
      <c r="R609" t="s" s="2">
        <v>20</v>
      </c>
      <c r="S609" t="s" s="2">
        <v>20</v>
      </c>
      <c r="T609" t="s" s="2">
        <v>20</v>
      </c>
      <c r="U609" t="s" s="2">
        <v>20</v>
      </c>
      <c r="V609" t="s" s="2">
        <v>20</v>
      </c>
      <c r="W609" t="s" s="2">
        <v>20</v>
      </c>
      <c r="X609" t="s" s="2">
        <v>20</v>
      </c>
      <c r="Y609" t="s" s="2">
        <v>20</v>
      </c>
      <c r="Z609" t="s" s="2">
        <v>20</v>
      </c>
      <c r="AA609" t="s" s="2">
        <v>20</v>
      </c>
      <c r="AB609" t="s" s="2">
        <v>20</v>
      </c>
      <c r="AC609" t="s" s="2">
        <v>20</v>
      </c>
      <c r="AD609" t="s" s="2">
        <v>20</v>
      </c>
      <c r="AE609" t="s" s="2">
        <v>20</v>
      </c>
      <c r="AF609" t="s" s="2">
        <v>168</v>
      </c>
      <c r="AG609" t="s" s="2">
        <v>77</v>
      </c>
      <c r="AH609" t="s" s="2">
        <v>78</v>
      </c>
      <c r="AI609" t="s" s="2">
        <v>20</v>
      </c>
      <c r="AJ609" t="s" s="2">
        <v>162</v>
      </c>
      <c r="AK609" t="s" s="2">
        <v>20</v>
      </c>
      <c r="AL609" t="s" s="2">
        <v>83</v>
      </c>
      <c r="AM609" t="s" s="2">
        <v>20</v>
      </c>
      <c r="AN609" t="s" s="2">
        <v>20</v>
      </c>
    </row>
    <row r="610" hidden="true">
      <c r="A610" t="s" s="2">
        <v>916</v>
      </c>
      <c r="B610" t="s" s="2">
        <v>220</v>
      </c>
      <c r="C610" s="2"/>
      <c r="D610" t="s" s="2">
        <v>20</v>
      </c>
      <c r="E610" s="2"/>
      <c r="F610" t="s" s="2">
        <v>86</v>
      </c>
      <c r="G610" t="s" s="2">
        <v>86</v>
      </c>
      <c r="H610" t="s" s="2">
        <v>20</v>
      </c>
      <c r="I610" t="s" s="2">
        <v>20</v>
      </c>
      <c r="J610" t="s" s="2">
        <v>87</v>
      </c>
      <c r="K610" t="s" s="2">
        <v>106</v>
      </c>
      <c r="L610" t="s" s="2">
        <v>221</v>
      </c>
      <c r="M610" t="s" s="2">
        <v>222</v>
      </c>
      <c r="N610" s="2"/>
      <c r="O610" s="2"/>
      <c r="P610" t="s" s="2">
        <v>20</v>
      </c>
      <c r="Q610" s="2"/>
      <c r="R610" t="s" s="2">
        <v>20</v>
      </c>
      <c r="S610" t="s" s="2">
        <v>20</v>
      </c>
      <c r="T610" t="s" s="2">
        <v>20</v>
      </c>
      <c r="U610" t="s" s="2">
        <v>20</v>
      </c>
      <c r="V610" t="s" s="2">
        <v>20</v>
      </c>
      <c r="W610" t="s" s="2">
        <v>20</v>
      </c>
      <c r="X610" t="s" s="2">
        <v>127</v>
      </c>
      <c r="Y610" t="s" s="2">
        <v>223</v>
      </c>
      <c r="Z610" t="s" s="2">
        <v>224</v>
      </c>
      <c r="AA610" t="s" s="2">
        <v>20</v>
      </c>
      <c r="AB610" t="s" s="2">
        <v>20</v>
      </c>
      <c r="AC610" t="s" s="2">
        <v>20</v>
      </c>
      <c r="AD610" t="s" s="2">
        <v>20</v>
      </c>
      <c r="AE610" t="s" s="2">
        <v>20</v>
      </c>
      <c r="AF610" t="s" s="2">
        <v>220</v>
      </c>
      <c r="AG610" t="s" s="2">
        <v>86</v>
      </c>
      <c r="AH610" t="s" s="2">
        <v>86</v>
      </c>
      <c r="AI610" t="s" s="2">
        <v>20</v>
      </c>
      <c r="AJ610" t="s" s="2">
        <v>98</v>
      </c>
      <c r="AK610" t="s" s="2">
        <v>20</v>
      </c>
      <c r="AL610" t="s" s="2">
        <v>20</v>
      </c>
      <c r="AM610" t="s" s="2">
        <v>20</v>
      </c>
      <c r="AN610" t="s" s="2">
        <v>20</v>
      </c>
    </row>
    <row r="611" hidden="true">
      <c r="A611" t="s" s="2">
        <v>917</v>
      </c>
      <c r="B611" t="s" s="2">
        <v>225</v>
      </c>
      <c r="C611" s="2"/>
      <c r="D611" t="s" s="2">
        <v>20</v>
      </c>
      <c r="E611" s="2"/>
      <c r="F611" t="s" s="2">
        <v>86</v>
      </c>
      <c r="G611" t="s" s="2">
        <v>86</v>
      </c>
      <c r="H611" t="s" s="2">
        <v>20</v>
      </c>
      <c r="I611" t="s" s="2">
        <v>20</v>
      </c>
      <c r="J611" t="s" s="2">
        <v>87</v>
      </c>
      <c r="K611" t="s" s="2">
        <v>100</v>
      </c>
      <c r="L611" t="s" s="2">
        <v>226</v>
      </c>
      <c r="M611" t="s" s="2">
        <v>227</v>
      </c>
      <c r="N611" t="s" s="2">
        <v>228</v>
      </c>
      <c r="O611" s="2"/>
      <c r="P611" t="s" s="2">
        <v>20</v>
      </c>
      <c r="Q611" s="2"/>
      <c r="R611" t="s" s="2">
        <v>20</v>
      </c>
      <c r="S611" t="s" s="2">
        <v>20</v>
      </c>
      <c r="T611" t="s" s="2">
        <v>20</v>
      </c>
      <c r="U611" t="s" s="2">
        <v>20</v>
      </c>
      <c r="V611" t="s" s="2">
        <v>20</v>
      </c>
      <c r="W611" t="s" s="2">
        <v>20</v>
      </c>
      <c r="X611" t="s" s="2">
        <v>20</v>
      </c>
      <c r="Y611" t="s" s="2">
        <v>20</v>
      </c>
      <c r="Z611" t="s" s="2">
        <v>20</v>
      </c>
      <c r="AA611" t="s" s="2">
        <v>20</v>
      </c>
      <c r="AB611" t="s" s="2">
        <v>20</v>
      </c>
      <c r="AC611" t="s" s="2">
        <v>20</v>
      </c>
      <c r="AD611" t="s" s="2">
        <v>20</v>
      </c>
      <c r="AE611" t="s" s="2">
        <v>20</v>
      </c>
      <c r="AF611" t="s" s="2">
        <v>225</v>
      </c>
      <c r="AG611" t="s" s="2">
        <v>86</v>
      </c>
      <c r="AH611" t="s" s="2">
        <v>86</v>
      </c>
      <c r="AI611" t="s" s="2">
        <v>20</v>
      </c>
      <c r="AJ611" t="s" s="2">
        <v>98</v>
      </c>
      <c r="AK611" t="s" s="2">
        <v>20</v>
      </c>
      <c r="AL611" t="s" s="2">
        <v>20</v>
      </c>
      <c r="AM611" t="s" s="2">
        <v>20</v>
      </c>
      <c r="AN611" t="s" s="2">
        <v>20</v>
      </c>
    </row>
    <row r="612" hidden="true">
      <c r="A612" t="s" s="2">
        <v>918</v>
      </c>
      <c r="B612" t="s" s="2">
        <v>229</v>
      </c>
      <c r="C612" s="2"/>
      <c r="D612" t="s" s="2">
        <v>20</v>
      </c>
      <c r="E612" s="2"/>
      <c r="F612" t="s" s="2">
        <v>77</v>
      </c>
      <c r="G612" t="s" s="2">
        <v>86</v>
      </c>
      <c r="H612" t="s" s="2">
        <v>20</v>
      </c>
      <c r="I612" t="s" s="2">
        <v>20</v>
      </c>
      <c r="J612" t="s" s="2">
        <v>87</v>
      </c>
      <c r="K612" t="s" s="2">
        <v>150</v>
      </c>
      <c r="L612" t="s" s="2">
        <v>230</v>
      </c>
      <c r="M612" t="s" s="2">
        <v>231</v>
      </c>
      <c r="N612" s="2"/>
      <c r="O612" s="2"/>
      <c r="P612" t="s" s="2">
        <v>20</v>
      </c>
      <c r="Q612" s="2"/>
      <c r="R612" t="s" s="2">
        <v>20</v>
      </c>
      <c r="S612" t="s" s="2">
        <v>20</v>
      </c>
      <c r="T612" t="s" s="2">
        <v>20</v>
      </c>
      <c r="U612" t="s" s="2">
        <v>20</v>
      </c>
      <c r="V612" t="s" s="2">
        <v>20</v>
      </c>
      <c r="W612" t="s" s="2">
        <v>20</v>
      </c>
      <c r="X612" t="s" s="2">
        <v>20</v>
      </c>
      <c r="Y612" t="s" s="2">
        <v>20</v>
      </c>
      <c r="Z612" t="s" s="2">
        <v>20</v>
      </c>
      <c r="AA612" t="s" s="2">
        <v>20</v>
      </c>
      <c r="AB612" t="s" s="2">
        <v>20</v>
      </c>
      <c r="AC612" t="s" s="2">
        <v>20</v>
      </c>
      <c r="AD612" t="s" s="2">
        <v>20</v>
      </c>
      <c r="AE612" t="s" s="2">
        <v>20</v>
      </c>
      <c r="AF612" t="s" s="2">
        <v>229</v>
      </c>
      <c r="AG612" t="s" s="2">
        <v>77</v>
      </c>
      <c r="AH612" t="s" s="2">
        <v>86</v>
      </c>
      <c r="AI612" t="s" s="2">
        <v>20</v>
      </c>
      <c r="AJ612" t="s" s="2">
        <v>98</v>
      </c>
      <c r="AK612" t="s" s="2">
        <v>20</v>
      </c>
      <c r="AL612" t="s" s="2">
        <v>20</v>
      </c>
      <c r="AM612" t="s" s="2">
        <v>20</v>
      </c>
      <c r="AN612" t="s" s="2">
        <v>20</v>
      </c>
    </row>
    <row r="613" hidden="true">
      <c r="A613" t="s" s="2">
        <v>919</v>
      </c>
      <c r="B613" t="s" s="2">
        <v>232</v>
      </c>
      <c r="C613" s="2"/>
      <c r="D613" t="s" s="2">
        <v>20</v>
      </c>
      <c r="E613" s="2"/>
      <c r="F613" t="s" s="2">
        <v>77</v>
      </c>
      <c r="G613" t="s" s="2">
        <v>86</v>
      </c>
      <c r="H613" t="s" s="2">
        <v>20</v>
      </c>
      <c r="I613" t="s" s="2">
        <v>20</v>
      </c>
      <c r="J613" t="s" s="2">
        <v>87</v>
      </c>
      <c r="K613" t="s" s="2">
        <v>132</v>
      </c>
      <c r="L613" t="s" s="2">
        <v>230</v>
      </c>
      <c r="M613" t="s" s="2">
        <v>233</v>
      </c>
      <c r="N613" s="2"/>
      <c r="O613" s="2"/>
      <c r="P613" t="s" s="2">
        <v>20</v>
      </c>
      <c r="Q613" s="2"/>
      <c r="R613" t="s" s="2">
        <v>20</v>
      </c>
      <c r="S613" t="s" s="2">
        <v>20</v>
      </c>
      <c r="T613" t="s" s="2">
        <v>20</v>
      </c>
      <c r="U613" t="s" s="2">
        <v>20</v>
      </c>
      <c r="V613" t="s" s="2">
        <v>20</v>
      </c>
      <c r="W613" t="s" s="2">
        <v>20</v>
      </c>
      <c r="X613" t="s" s="2">
        <v>20</v>
      </c>
      <c r="Y613" t="s" s="2">
        <v>20</v>
      </c>
      <c r="Z613" t="s" s="2">
        <v>20</v>
      </c>
      <c r="AA613" t="s" s="2">
        <v>20</v>
      </c>
      <c r="AB613" t="s" s="2">
        <v>20</v>
      </c>
      <c r="AC613" t="s" s="2">
        <v>20</v>
      </c>
      <c r="AD613" t="s" s="2">
        <v>20</v>
      </c>
      <c r="AE613" t="s" s="2">
        <v>20</v>
      </c>
      <c r="AF613" t="s" s="2">
        <v>232</v>
      </c>
      <c r="AG613" t="s" s="2">
        <v>77</v>
      </c>
      <c r="AH613" t="s" s="2">
        <v>86</v>
      </c>
      <c r="AI613" t="s" s="2">
        <v>20</v>
      </c>
      <c r="AJ613" t="s" s="2">
        <v>98</v>
      </c>
      <c r="AK613" t="s" s="2">
        <v>20</v>
      </c>
      <c r="AL613" t="s" s="2">
        <v>20</v>
      </c>
      <c r="AM613" t="s" s="2">
        <v>20</v>
      </c>
      <c r="AN613" t="s" s="2">
        <v>20</v>
      </c>
    </row>
    <row r="614" hidden="true">
      <c r="A614" t="s" s="2">
        <v>920</v>
      </c>
      <c r="B614" t="s" s="2">
        <v>234</v>
      </c>
      <c r="C614" s="2"/>
      <c r="D614" t="s" s="2">
        <v>20</v>
      </c>
      <c r="E614" s="2"/>
      <c r="F614" t="s" s="2">
        <v>77</v>
      </c>
      <c r="G614" t="s" s="2">
        <v>86</v>
      </c>
      <c r="H614" t="s" s="2">
        <v>20</v>
      </c>
      <c r="I614" t="s" s="2">
        <v>20</v>
      </c>
      <c r="J614" t="s" s="2">
        <v>87</v>
      </c>
      <c r="K614" t="s" s="2">
        <v>150</v>
      </c>
      <c r="L614" t="s" s="2">
        <v>235</v>
      </c>
      <c r="M614" t="s" s="2">
        <v>236</v>
      </c>
      <c r="N614" s="2"/>
      <c r="O614" s="2"/>
      <c r="P614" t="s" s="2">
        <v>20</v>
      </c>
      <c r="Q614" s="2"/>
      <c r="R614" t="s" s="2">
        <v>20</v>
      </c>
      <c r="S614" t="s" s="2">
        <v>20</v>
      </c>
      <c r="T614" t="s" s="2">
        <v>20</v>
      </c>
      <c r="U614" t="s" s="2">
        <v>20</v>
      </c>
      <c r="V614" t="s" s="2">
        <v>20</v>
      </c>
      <c r="W614" t="s" s="2">
        <v>20</v>
      </c>
      <c r="X614" t="s" s="2">
        <v>20</v>
      </c>
      <c r="Y614" t="s" s="2">
        <v>20</v>
      </c>
      <c r="Z614" t="s" s="2">
        <v>20</v>
      </c>
      <c r="AA614" t="s" s="2">
        <v>20</v>
      </c>
      <c r="AB614" t="s" s="2">
        <v>20</v>
      </c>
      <c r="AC614" t="s" s="2">
        <v>20</v>
      </c>
      <c r="AD614" t="s" s="2">
        <v>20</v>
      </c>
      <c r="AE614" t="s" s="2">
        <v>20</v>
      </c>
      <c r="AF614" t="s" s="2">
        <v>234</v>
      </c>
      <c r="AG614" t="s" s="2">
        <v>77</v>
      </c>
      <c r="AH614" t="s" s="2">
        <v>86</v>
      </c>
      <c r="AI614" t="s" s="2">
        <v>20</v>
      </c>
      <c r="AJ614" t="s" s="2">
        <v>98</v>
      </c>
      <c r="AK614" t="s" s="2">
        <v>20</v>
      </c>
      <c r="AL614" t="s" s="2">
        <v>20</v>
      </c>
      <c r="AM614" t="s" s="2">
        <v>20</v>
      </c>
      <c r="AN614" t="s" s="2">
        <v>20</v>
      </c>
    </row>
    <row r="615" hidden="true">
      <c r="A615" t="s" s="2">
        <v>921</v>
      </c>
      <c r="B615" t="s" s="2">
        <v>237</v>
      </c>
      <c r="C615" s="2"/>
      <c r="D615" t="s" s="2">
        <v>20</v>
      </c>
      <c r="E615" s="2"/>
      <c r="F615" t="s" s="2">
        <v>77</v>
      </c>
      <c r="G615" t="s" s="2">
        <v>86</v>
      </c>
      <c r="H615" t="s" s="2">
        <v>20</v>
      </c>
      <c r="I615" t="s" s="2">
        <v>20</v>
      </c>
      <c r="J615" t="s" s="2">
        <v>87</v>
      </c>
      <c r="K615" t="s" s="2">
        <v>150</v>
      </c>
      <c r="L615" t="s" s="2">
        <v>238</v>
      </c>
      <c r="M615" t="s" s="2">
        <v>239</v>
      </c>
      <c r="N615" s="2"/>
      <c r="O615" s="2"/>
      <c r="P615" t="s" s="2">
        <v>20</v>
      </c>
      <c r="Q615" s="2"/>
      <c r="R615" t="s" s="2">
        <v>20</v>
      </c>
      <c r="S615" t="s" s="2">
        <v>20</v>
      </c>
      <c r="T615" t="s" s="2">
        <v>20</v>
      </c>
      <c r="U615" t="s" s="2">
        <v>20</v>
      </c>
      <c r="V615" t="s" s="2">
        <v>20</v>
      </c>
      <c r="W615" t="s" s="2">
        <v>20</v>
      </c>
      <c r="X615" t="s" s="2">
        <v>20</v>
      </c>
      <c r="Y615" t="s" s="2">
        <v>20</v>
      </c>
      <c r="Z615" t="s" s="2">
        <v>20</v>
      </c>
      <c r="AA615" t="s" s="2">
        <v>20</v>
      </c>
      <c r="AB615" t="s" s="2">
        <v>20</v>
      </c>
      <c r="AC615" t="s" s="2">
        <v>20</v>
      </c>
      <c r="AD615" t="s" s="2">
        <v>20</v>
      </c>
      <c r="AE615" t="s" s="2">
        <v>20</v>
      </c>
      <c r="AF615" t="s" s="2">
        <v>237</v>
      </c>
      <c r="AG615" t="s" s="2">
        <v>77</v>
      </c>
      <c r="AH615" t="s" s="2">
        <v>86</v>
      </c>
      <c r="AI615" t="s" s="2">
        <v>20</v>
      </c>
      <c r="AJ615" t="s" s="2">
        <v>98</v>
      </c>
      <c r="AK615" t="s" s="2">
        <v>20</v>
      </c>
      <c r="AL615" t="s" s="2">
        <v>20</v>
      </c>
      <c r="AM615" t="s" s="2">
        <v>20</v>
      </c>
      <c r="AN615" t="s" s="2">
        <v>20</v>
      </c>
    </row>
    <row r="616" hidden="true">
      <c r="A616" t="s" s="2">
        <v>922</v>
      </c>
      <c r="B616" t="s" s="2">
        <v>240</v>
      </c>
      <c r="C616" s="2"/>
      <c r="D616" t="s" s="2">
        <v>20</v>
      </c>
      <c r="E616" s="2"/>
      <c r="F616" t="s" s="2">
        <v>77</v>
      </c>
      <c r="G616" t="s" s="2">
        <v>86</v>
      </c>
      <c r="H616" t="s" s="2">
        <v>20</v>
      </c>
      <c r="I616" t="s" s="2">
        <v>20</v>
      </c>
      <c r="J616" t="s" s="2">
        <v>87</v>
      </c>
      <c r="K616" t="s" s="2">
        <v>145</v>
      </c>
      <c r="L616" t="s" s="2">
        <v>241</v>
      </c>
      <c r="M616" t="s" s="2">
        <v>242</v>
      </c>
      <c r="N616" s="2"/>
      <c r="O616" s="2"/>
      <c r="P616" t="s" s="2">
        <v>20</v>
      </c>
      <c r="Q616" s="2"/>
      <c r="R616" t="s" s="2">
        <v>20</v>
      </c>
      <c r="S616" t="s" s="2">
        <v>20</v>
      </c>
      <c r="T616" t="s" s="2">
        <v>20</v>
      </c>
      <c r="U616" t="s" s="2">
        <v>20</v>
      </c>
      <c r="V616" t="s" s="2">
        <v>20</v>
      </c>
      <c r="W616" t="s" s="2">
        <v>20</v>
      </c>
      <c r="X616" t="s" s="2">
        <v>20</v>
      </c>
      <c r="Y616" t="s" s="2">
        <v>20</v>
      </c>
      <c r="Z616" t="s" s="2">
        <v>20</v>
      </c>
      <c r="AA616" t="s" s="2">
        <v>20</v>
      </c>
      <c r="AB616" t="s" s="2">
        <v>20</v>
      </c>
      <c r="AC616" t="s" s="2">
        <v>20</v>
      </c>
      <c r="AD616" t="s" s="2">
        <v>20</v>
      </c>
      <c r="AE616" t="s" s="2">
        <v>20</v>
      </c>
      <c r="AF616" t="s" s="2">
        <v>240</v>
      </c>
      <c r="AG616" t="s" s="2">
        <v>77</v>
      </c>
      <c r="AH616" t="s" s="2">
        <v>86</v>
      </c>
      <c r="AI616" t="s" s="2">
        <v>243</v>
      </c>
      <c r="AJ616" t="s" s="2">
        <v>98</v>
      </c>
      <c r="AK616" t="s" s="2">
        <v>20</v>
      </c>
      <c r="AL616" t="s" s="2">
        <v>20</v>
      </c>
      <c r="AM616" t="s" s="2">
        <v>20</v>
      </c>
      <c r="AN616" t="s" s="2">
        <v>20</v>
      </c>
    </row>
    <row r="617" hidden="true">
      <c r="A617" t="s" s="2">
        <v>923</v>
      </c>
      <c r="B617" t="s" s="2">
        <v>244</v>
      </c>
      <c r="C617" s="2"/>
      <c r="D617" t="s" s="2">
        <v>20</v>
      </c>
      <c r="E617" s="2"/>
      <c r="F617" t="s" s="2">
        <v>77</v>
      </c>
      <c r="G617" t="s" s="2">
        <v>86</v>
      </c>
      <c r="H617" t="s" s="2">
        <v>20</v>
      </c>
      <c r="I617" t="s" s="2">
        <v>20</v>
      </c>
      <c r="J617" t="s" s="2">
        <v>20</v>
      </c>
      <c r="K617" t="s" s="2">
        <v>150</v>
      </c>
      <c r="L617" t="s" s="2">
        <v>151</v>
      </c>
      <c r="M617" t="s" s="2">
        <v>152</v>
      </c>
      <c r="N617" s="2"/>
      <c r="O617" s="2"/>
      <c r="P617" t="s" s="2">
        <v>20</v>
      </c>
      <c r="Q617" s="2"/>
      <c r="R617" t="s" s="2">
        <v>20</v>
      </c>
      <c r="S617" t="s" s="2">
        <v>20</v>
      </c>
      <c r="T617" t="s" s="2">
        <v>20</v>
      </c>
      <c r="U617" t="s" s="2">
        <v>20</v>
      </c>
      <c r="V617" t="s" s="2">
        <v>20</v>
      </c>
      <c r="W617" t="s" s="2">
        <v>20</v>
      </c>
      <c r="X617" t="s" s="2">
        <v>20</v>
      </c>
      <c r="Y617" t="s" s="2">
        <v>20</v>
      </c>
      <c r="Z617" t="s" s="2">
        <v>20</v>
      </c>
      <c r="AA617" t="s" s="2">
        <v>20</v>
      </c>
      <c r="AB617" t="s" s="2">
        <v>20</v>
      </c>
      <c r="AC617" t="s" s="2">
        <v>20</v>
      </c>
      <c r="AD617" t="s" s="2">
        <v>20</v>
      </c>
      <c r="AE617" t="s" s="2">
        <v>20</v>
      </c>
      <c r="AF617" t="s" s="2">
        <v>153</v>
      </c>
      <c r="AG617" t="s" s="2">
        <v>77</v>
      </c>
      <c r="AH617" t="s" s="2">
        <v>86</v>
      </c>
      <c r="AI617" t="s" s="2">
        <v>20</v>
      </c>
      <c r="AJ617" t="s" s="2">
        <v>20</v>
      </c>
      <c r="AK617" t="s" s="2">
        <v>20</v>
      </c>
      <c r="AL617" t="s" s="2">
        <v>154</v>
      </c>
      <c r="AM617" t="s" s="2">
        <v>20</v>
      </c>
      <c r="AN617" t="s" s="2">
        <v>20</v>
      </c>
    </row>
    <row r="618" hidden="true">
      <c r="A618" t="s" s="2">
        <v>924</v>
      </c>
      <c r="B618" t="s" s="2">
        <v>245</v>
      </c>
      <c r="C618" s="2"/>
      <c r="D618" t="s" s="2">
        <v>156</v>
      </c>
      <c r="E618" s="2"/>
      <c r="F618" t="s" s="2">
        <v>77</v>
      </c>
      <c r="G618" t="s" s="2">
        <v>78</v>
      </c>
      <c r="H618" t="s" s="2">
        <v>20</v>
      </c>
      <c r="I618" t="s" s="2">
        <v>20</v>
      </c>
      <c r="J618" t="s" s="2">
        <v>20</v>
      </c>
      <c r="K618" t="s" s="2">
        <v>157</v>
      </c>
      <c r="L618" t="s" s="2">
        <v>158</v>
      </c>
      <c r="M618" t="s" s="2">
        <v>159</v>
      </c>
      <c r="N618" t="s" s="2">
        <v>160</v>
      </c>
      <c r="O618" s="2"/>
      <c r="P618" t="s" s="2">
        <v>20</v>
      </c>
      <c r="Q618" s="2"/>
      <c r="R618" t="s" s="2">
        <v>20</v>
      </c>
      <c r="S618" t="s" s="2">
        <v>20</v>
      </c>
      <c r="T618" t="s" s="2">
        <v>20</v>
      </c>
      <c r="U618" t="s" s="2">
        <v>20</v>
      </c>
      <c r="V618" t="s" s="2">
        <v>20</v>
      </c>
      <c r="W618" t="s" s="2">
        <v>20</v>
      </c>
      <c r="X618" t="s" s="2">
        <v>20</v>
      </c>
      <c r="Y618" t="s" s="2">
        <v>20</v>
      </c>
      <c r="Z618" t="s" s="2">
        <v>20</v>
      </c>
      <c r="AA618" t="s" s="2">
        <v>20</v>
      </c>
      <c r="AB618" t="s" s="2">
        <v>20</v>
      </c>
      <c r="AC618" t="s" s="2">
        <v>20</v>
      </c>
      <c r="AD618" t="s" s="2">
        <v>20</v>
      </c>
      <c r="AE618" t="s" s="2">
        <v>20</v>
      </c>
      <c r="AF618" t="s" s="2">
        <v>161</v>
      </c>
      <c r="AG618" t="s" s="2">
        <v>77</v>
      </c>
      <c r="AH618" t="s" s="2">
        <v>78</v>
      </c>
      <c r="AI618" t="s" s="2">
        <v>20</v>
      </c>
      <c r="AJ618" t="s" s="2">
        <v>162</v>
      </c>
      <c r="AK618" t="s" s="2">
        <v>20</v>
      </c>
      <c r="AL618" t="s" s="2">
        <v>154</v>
      </c>
      <c r="AM618" t="s" s="2">
        <v>20</v>
      </c>
      <c r="AN618" t="s" s="2">
        <v>20</v>
      </c>
    </row>
    <row r="619" hidden="true">
      <c r="A619" t="s" s="2">
        <v>925</v>
      </c>
      <c r="B619" t="s" s="2">
        <v>246</v>
      </c>
      <c r="C619" s="2"/>
      <c r="D619" t="s" s="2">
        <v>164</v>
      </c>
      <c r="E619" s="2"/>
      <c r="F619" t="s" s="2">
        <v>77</v>
      </c>
      <c r="G619" t="s" s="2">
        <v>78</v>
      </c>
      <c r="H619" t="s" s="2">
        <v>20</v>
      </c>
      <c r="I619" t="s" s="2">
        <v>87</v>
      </c>
      <c r="J619" t="s" s="2">
        <v>87</v>
      </c>
      <c r="K619" t="s" s="2">
        <v>157</v>
      </c>
      <c r="L619" t="s" s="2">
        <v>165</v>
      </c>
      <c r="M619" t="s" s="2">
        <v>166</v>
      </c>
      <c r="N619" t="s" s="2">
        <v>160</v>
      </c>
      <c r="O619" t="s" s="2">
        <v>167</v>
      </c>
      <c r="P619" t="s" s="2">
        <v>20</v>
      </c>
      <c r="Q619" s="2"/>
      <c r="R619" t="s" s="2">
        <v>20</v>
      </c>
      <c r="S619" t="s" s="2">
        <v>20</v>
      </c>
      <c r="T619" t="s" s="2">
        <v>20</v>
      </c>
      <c r="U619" t="s" s="2">
        <v>20</v>
      </c>
      <c r="V619" t="s" s="2">
        <v>20</v>
      </c>
      <c r="W619" t="s" s="2">
        <v>20</v>
      </c>
      <c r="X619" t="s" s="2">
        <v>20</v>
      </c>
      <c r="Y619" t="s" s="2">
        <v>20</v>
      </c>
      <c r="Z619" t="s" s="2">
        <v>20</v>
      </c>
      <c r="AA619" t="s" s="2">
        <v>20</v>
      </c>
      <c r="AB619" t="s" s="2">
        <v>20</v>
      </c>
      <c r="AC619" t="s" s="2">
        <v>20</v>
      </c>
      <c r="AD619" t="s" s="2">
        <v>20</v>
      </c>
      <c r="AE619" t="s" s="2">
        <v>20</v>
      </c>
      <c r="AF619" t="s" s="2">
        <v>168</v>
      </c>
      <c r="AG619" t="s" s="2">
        <v>77</v>
      </c>
      <c r="AH619" t="s" s="2">
        <v>78</v>
      </c>
      <c r="AI619" t="s" s="2">
        <v>20</v>
      </c>
      <c r="AJ619" t="s" s="2">
        <v>162</v>
      </c>
      <c r="AK619" t="s" s="2">
        <v>20</v>
      </c>
      <c r="AL619" t="s" s="2">
        <v>83</v>
      </c>
      <c r="AM619" t="s" s="2">
        <v>20</v>
      </c>
      <c r="AN619" t="s" s="2">
        <v>20</v>
      </c>
    </row>
    <row r="620" hidden="true">
      <c r="A620" t="s" s="2">
        <v>926</v>
      </c>
      <c r="B620" t="s" s="2">
        <v>247</v>
      </c>
      <c r="C620" s="2"/>
      <c r="D620" t="s" s="2">
        <v>20</v>
      </c>
      <c r="E620" s="2"/>
      <c r="F620" t="s" s="2">
        <v>86</v>
      </c>
      <c r="G620" t="s" s="2">
        <v>86</v>
      </c>
      <c r="H620" t="s" s="2">
        <v>20</v>
      </c>
      <c r="I620" t="s" s="2">
        <v>20</v>
      </c>
      <c r="J620" t="s" s="2">
        <v>87</v>
      </c>
      <c r="K620" t="s" s="2">
        <v>150</v>
      </c>
      <c r="L620" t="s" s="2">
        <v>248</v>
      </c>
      <c r="M620" t="s" s="2">
        <v>249</v>
      </c>
      <c r="N620" s="2"/>
      <c r="O620" s="2"/>
      <c r="P620" t="s" s="2">
        <v>20</v>
      </c>
      <c r="Q620" s="2"/>
      <c r="R620" t="s" s="2">
        <v>20</v>
      </c>
      <c r="S620" t="s" s="2">
        <v>20</v>
      </c>
      <c r="T620" t="s" s="2">
        <v>20</v>
      </c>
      <c r="U620" t="s" s="2">
        <v>20</v>
      </c>
      <c r="V620" t="s" s="2">
        <v>20</v>
      </c>
      <c r="W620" t="s" s="2">
        <v>20</v>
      </c>
      <c r="X620" t="s" s="2">
        <v>20</v>
      </c>
      <c r="Y620" t="s" s="2">
        <v>20</v>
      </c>
      <c r="Z620" t="s" s="2">
        <v>20</v>
      </c>
      <c r="AA620" t="s" s="2">
        <v>20</v>
      </c>
      <c r="AB620" t="s" s="2">
        <v>20</v>
      </c>
      <c r="AC620" t="s" s="2">
        <v>20</v>
      </c>
      <c r="AD620" t="s" s="2">
        <v>20</v>
      </c>
      <c r="AE620" t="s" s="2">
        <v>20</v>
      </c>
      <c r="AF620" t="s" s="2">
        <v>247</v>
      </c>
      <c r="AG620" t="s" s="2">
        <v>86</v>
      </c>
      <c r="AH620" t="s" s="2">
        <v>86</v>
      </c>
      <c r="AI620" t="s" s="2">
        <v>20</v>
      </c>
      <c r="AJ620" t="s" s="2">
        <v>98</v>
      </c>
      <c r="AK620" t="s" s="2">
        <v>20</v>
      </c>
      <c r="AL620" t="s" s="2">
        <v>20</v>
      </c>
      <c r="AM620" t="s" s="2">
        <v>20</v>
      </c>
      <c r="AN620" t="s" s="2">
        <v>20</v>
      </c>
    </row>
    <row r="621" hidden="true">
      <c r="A621" t="s" s="2">
        <v>927</v>
      </c>
      <c r="B621" t="s" s="2">
        <v>250</v>
      </c>
      <c r="C621" s="2"/>
      <c r="D621" t="s" s="2">
        <v>20</v>
      </c>
      <c r="E621" s="2"/>
      <c r="F621" t="s" s="2">
        <v>77</v>
      </c>
      <c r="G621" t="s" s="2">
        <v>86</v>
      </c>
      <c r="H621" t="s" s="2">
        <v>20</v>
      </c>
      <c r="I621" t="s" s="2">
        <v>20</v>
      </c>
      <c r="J621" t="s" s="2">
        <v>87</v>
      </c>
      <c r="K621" t="s" s="2">
        <v>100</v>
      </c>
      <c r="L621" t="s" s="2">
        <v>251</v>
      </c>
      <c r="M621" t="s" s="2">
        <v>252</v>
      </c>
      <c r="N621" s="2"/>
      <c r="O621" s="2"/>
      <c r="P621" t="s" s="2">
        <v>20</v>
      </c>
      <c r="Q621" s="2"/>
      <c r="R621" t="s" s="2">
        <v>20</v>
      </c>
      <c r="S621" t="s" s="2">
        <v>20</v>
      </c>
      <c r="T621" t="s" s="2">
        <v>20</v>
      </c>
      <c r="U621" t="s" s="2">
        <v>20</v>
      </c>
      <c r="V621" t="s" s="2">
        <v>20</v>
      </c>
      <c r="W621" t="s" s="2">
        <v>20</v>
      </c>
      <c r="X621" t="s" s="2">
        <v>20</v>
      </c>
      <c r="Y621" t="s" s="2">
        <v>20</v>
      </c>
      <c r="Z621" t="s" s="2">
        <v>20</v>
      </c>
      <c r="AA621" t="s" s="2">
        <v>20</v>
      </c>
      <c r="AB621" t="s" s="2">
        <v>20</v>
      </c>
      <c r="AC621" t="s" s="2">
        <v>20</v>
      </c>
      <c r="AD621" t="s" s="2">
        <v>20</v>
      </c>
      <c r="AE621" t="s" s="2">
        <v>20</v>
      </c>
      <c r="AF621" t="s" s="2">
        <v>250</v>
      </c>
      <c r="AG621" t="s" s="2">
        <v>77</v>
      </c>
      <c r="AH621" t="s" s="2">
        <v>86</v>
      </c>
      <c r="AI621" t="s" s="2">
        <v>20</v>
      </c>
      <c r="AJ621" t="s" s="2">
        <v>98</v>
      </c>
      <c r="AK621" t="s" s="2">
        <v>20</v>
      </c>
      <c r="AL621" t="s" s="2">
        <v>20</v>
      </c>
      <c r="AM621" t="s" s="2">
        <v>20</v>
      </c>
      <c r="AN621" t="s" s="2">
        <v>20</v>
      </c>
    </row>
    <row r="622" hidden="true">
      <c r="A622" t="s" s="2">
        <v>928</v>
      </c>
      <c r="B622" t="s" s="2">
        <v>253</v>
      </c>
      <c r="C622" s="2"/>
      <c r="D622" t="s" s="2">
        <v>20</v>
      </c>
      <c r="E622" s="2"/>
      <c r="F622" t="s" s="2">
        <v>77</v>
      </c>
      <c r="G622" t="s" s="2">
        <v>86</v>
      </c>
      <c r="H622" t="s" s="2">
        <v>20</v>
      </c>
      <c r="I622" t="s" s="2">
        <v>20</v>
      </c>
      <c r="J622" t="s" s="2">
        <v>87</v>
      </c>
      <c r="K622" t="s" s="2">
        <v>150</v>
      </c>
      <c r="L622" t="s" s="2">
        <v>254</v>
      </c>
      <c r="M622" t="s" s="2">
        <v>255</v>
      </c>
      <c r="N622" t="s" s="2">
        <v>256</v>
      </c>
      <c r="O622" s="2"/>
      <c r="P622" t="s" s="2">
        <v>20</v>
      </c>
      <c r="Q622" s="2"/>
      <c r="R622" t="s" s="2">
        <v>20</v>
      </c>
      <c r="S622" t="s" s="2">
        <v>20</v>
      </c>
      <c r="T622" t="s" s="2">
        <v>20</v>
      </c>
      <c r="U622" t="s" s="2">
        <v>20</v>
      </c>
      <c r="V622" t="s" s="2">
        <v>20</v>
      </c>
      <c r="W622" t="s" s="2">
        <v>20</v>
      </c>
      <c r="X622" t="s" s="2">
        <v>20</v>
      </c>
      <c r="Y622" t="s" s="2">
        <v>20</v>
      </c>
      <c r="Z622" t="s" s="2">
        <v>20</v>
      </c>
      <c r="AA622" t="s" s="2">
        <v>20</v>
      </c>
      <c r="AB622" t="s" s="2">
        <v>20</v>
      </c>
      <c r="AC622" t="s" s="2">
        <v>20</v>
      </c>
      <c r="AD622" t="s" s="2">
        <v>20</v>
      </c>
      <c r="AE622" t="s" s="2">
        <v>20</v>
      </c>
      <c r="AF622" t="s" s="2">
        <v>253</v>
      </c>
      <c r="AG622" t="s" s="2">
        <v>77</v>
      </c>
      <c r="AH622" t="s" s="2">
        <v>86</v>
      </c>
      <c r="AI622" t="s" s="2">
        <v>20</v>
      </c>
      <c r="AJ622" t="s" s="2">
        <v>98</v>
      </c>
      <c r="AK622" t="s" s="2">
        <v>20</v>
      </c>
      <c r="AL622" t="s" s="2">
        <v>20</v>
      </c>
      <c r="AM622" t="s" s="2">
        <v>20</v>
      </c>
      <c r="AN622" t="s" s="2">
        <v>20</v>
      </c>
    </row>
    <row r="623" hidden="true">
      <c r="A623" t="s" s="2">
        <v>929</v>
      </c>
      <c r="B623" t="s" s="2">
        <v>257</v>
      </c>
      <c r="C623" s="2"/>
      <c r="D623" t="s" s="2">
        <v>20</v>
      </c>
      <c r="E623" s="2"/>
      <c r="F623" t="s" s="2">
        <v>77</v>
      </c>
      <c r="G623" t="s" s="2">
        <v>86</v>
      </c>
      <c r="H623" t="s" s="2">
        <v>20</v>
      </c>
      <c r="I623" t="s" s="2">
        <v>20</v>
      </c>
      <c r="J623" t="s" s="2">
        <v>87</v>
      </c>
      <c r="K623" t="s" s="2">
        <v>132</v>
      </c>
      <c r="L623" t="s" s="2">
        <v>258</v>
      </c>
      <c r="M623" t="s" s="2">
        <v>259</v>
      </c>
      <c r="N623" t="s" s="2">
        <v>260</v>
      </c>
      <c r="O623" s="2"/>
      <c r="P623" t="s" s="2">
        <v>20</v>
      </c>
      <c r="Q623" s="2"/>
      <c r="R623" t="s" s="2">
        <v>20</v>
      </c>
      <c r="S623" t="s" s="2">
        <v>20</v>
      </c>
      <c r="T623" t="s" s="2">
        <v>20</v>
      </c>
      <c r="U623" t="s" s="2">
        <v>20</v>
      </c>
      <c r="V623" t="s" s="2">
        <v>20</v>
      </c>
      <c r="W623" t="s" s="2">
        <v>20</v>
      </c>
      <c r="X623" t="s" s="2">
        <v>20</v>
      </c>
      <c r="Y623" t="s" s="2">
        <v>20</v>
      </c>
      <c r="Z623" t="s" s="2">
        <v>20</v>
      </c>
      <c r="AA623" t="s" s="2">
        <v>20</v>
      </c>
      <c r="AB623" t="s" s="2">
        <v>20</v>
      </c>
      <c r="AC623" t="s" s="2">
        <v>20</v>
      </c>
      <c r="AD623" t="s" s="2">
        <v>20</v>
      </c>
      <c r="AE623" t="s" s="2">
        <v>20</v>
      </c>
      <c r="AF623" t="s" s="2">
        <v>257</v>
      </c>
      <c r="AG623" t="s" s="2">
        <v>77</v>
      </c>
      <c r="AH623" t="s" s="2">
        <v>86</v>
      </c>
      <c r="AI623" t="s" s="2">
        <v>20</v>
      </c>
      <c r="AJ623" t="s" s="2">
        <v>98</v>
      </c>
      <c r="AK623" t="s" s="2">
        <v>20</v>
      </c>
      <c r="AL623" t="s" s="2">
        <v>20</v>
      </c>
      <c r="AM623" t="s" s="2">
        <v>20</v>
      </c>
      <c r="AN623" t="s" s="2">
        <v>20</v>
      </c>
    </row>
    <row r="624" hidden="true">
      <c r="A624" t="s" s="2">
        <v>930</v>
      </c>
      <c r="B624" t="s" s="2">
        <v>261</v>
      </c>
      <c r="C624" s="2"/>
      <c r="D624" t="s" s="2">
        <v>20</v>
      </c>
      <c r="E624" s="2"/>
      <c r="F624" t="s" s="2">
        <v>77</v>
      </c>
      <c r="G624" t="s" s="2">
        <v>86</v>
      </c>
      <c r="H624" t="s" s="2">
        <v>20</v>
      </c>
      <c r="I624" t="s" s="2">
        <v>20</v>
      </c>
      <c r="J624" t="s" s="2">
        <v>87</v>
      </c>
      <c r="K624" t="s" s="2">
        <v>192</v>
      </c>
      <c r="L624" t="s" s="2">
        <v>262</v>
      </c>
      <c r="M624" t="s" s="2">
        <v>263</v>
      </c>
      <c r="N624" t="s" s="2">
        <v>264</v>
      </c>
      <c r="O624" s="2"/>
      <c r="P624" t="s" s="2">
        <v>20</v>
      </c>
      <c r="Q624" s="2"/>
      <c r="R624" t="s" s="2">
        <v>20</v>
      </c>
      <c r="S624" t="s" s="2">
        <v>20</v>
      </c>
      <c r="T624" t="s" s="2">
        <v>20</v>
      </c>
      <c r="U624" t="s" s="2">
        <v>20</v>
      </c>
      <c r="V624" t="s" s="2">
        <v>20</v>
      </c>
      <c r="W624" t="s" s="2">
        <v>20</v>
      </c>
      <c r="X624" t="s" s="2">
        <v>20</v>
      </c>
      <c r="Y624" t="s" s="2">
        <v>20</v>
      </c>
      <c r="Z624" t="s" s="2">
        <v>20</v>
      </c>
      <c r="AA624" t="s" s="2">
        <v>20</v>
      </c>
      <c r="AB624" t="s" s="2">
        <v>20</v>
      </c>
      <c r="AC624" t="s" s="2">
        <v>20</v>
      </c>
      <c r="AD624" t="s" s="2">
        <v>20</v>
      </c>
      <c r="AE624" t="s" s="2">
        <v>20</v>
      </c>
      <c r="AF624" t="s" s="2">
        <v>261</v>
      </c>
      <c r="AG624" t="s" s="2">
        <v>77</v>
      </c>
      <c r="AH624" t="s" s="2">
        <v>86</v>
      </c>
      <c r="AI624" t="s" s="2">
        <v>20</v>
      </c>
      <c r="AJ624" t="s" s="2">
        <v>20</v>
      </c>
      <c r="AK624" t="s" s="2">
        <v>20</v>
      </c>
      <c r="AL624" t="s" s="2">
        <v>20</v>
      </c>
      <c r="AM624" t="s" s="2">
        <v>20</v>
      </c>
      <c r="AN624" t="s" s="2">
        <v>20</v>
      </c>
    </row>
    <row r="625">
      <c r="A625" t="s" s="2">
        <v>931</v>
      </c>
      <c r="B625" t="s" s="2">
        <v>174</v>
      </c>
      <c r="C625" t="s" s="2">
        <v>932</v>
      </c>
      <c r="D625" t="s" s="2">
        <v>20</v>
      </c>
      <c r="E625" s="2"/>
      <c r="F625" t="s" s="2">
        <v>77</v>
      </c>
      <c r="G625" t="s" s="2">
        <v>86</v>
      </c>
      <c r="H625" t="s" s="2">
        <v>87</v>
      </c>
      <c r="I625" t="s" s="2">
        <v>20</v>
      </c>
      <c r="J625" t="s" s="2">
        <v>87</v>
      </c>
      <c r="K625" t="s" s="2">
        <v>145</v>
      </c>
      <c r="L625" t="s" s="2">
        <v>176</v>
      </c>
      <c r="M625" t="s" s="2">
        <v>177</v>
      </c>
      <c r="N625" s="2"/>
      <c r="O625" s="2"/>
      <c r="P625" t="s" s="2">
        <v>20</v>
      </c>
      <c r="Q625" s="2"/>
      <c r="R625" t="s" s="2">
        <v>20</v>
      </c>
      <c r="S625" t="s" s="2">
        <v>20</v>
      </c>
      <c r="T625" t="s" s="2">
        <v>20</v>
      </c>
      <c r="U625" t="s" s="2">
        <v>20</v>
      </c>
      <c r="V625" t="s" s="2">
        <v>20</v>
      </c>
      <c r="W625" t="s" s="2">
        <v>20</v>
      </c>
      <c r="X625" t="s" s="2">
        <v>20</v>
      </c>
      <c r="Y625" t="s" s="2">
        <v>20</v>
      </c>
      <c r="Z625" t="s" s="2">
        <v>20</v>
      </c>
      <c r="AA625" t="s" s="2">
        <v>20</v>
      </c>
      <c r="AB625" t="s" s="2">
        <v>20</v>
      </c>
      <c r="AC625" t="s" s="2">
        <v>20</v>
      </c>
      <c r="AD625" t="s" s="2">
        <v>20</v>
      </c>
      <c r="AE625" t="s" s="2">
        <v>20</v>
      </c>
      <c r="AF625" t="s" s="2">
        <v>174</v>
      </c>
      <c r="AG625" t="s" s="2">
        <v>77</v>
      </c>
      <c r="AH625" t="s" s="2">
        <v>78</v>
      </c>
      <c r="AI625" t="s" s="2">
        <v>20</v>
      </c>
      <c r="AJ625" t="s" s="2">
        <v>180</v>
      </c>
      <c r="AK625" t="s" s="2">
        <v>20</v>
      </c>
      <c r="AL625" t="s" s="2">
        <v>20</v>
      </c>
      <c r="AM625" t="s" s="2">
        <v>20</v>
      </c>
      <c r="AN625" t="s" s="2">
        <v>20</v>
      </c>
    </row>
    <row r="626" hidden="true">
      <c r="A626" t="s" s="2">
        <v>933</v>
      </c>
      <c r="B626" t="s" s="2">
        <v>181</v>
      </c>
      <c r="C626" s="2"/>
      <c r="D626" t="s" s="2">
        <v>20</v>
      </c>
      <c r="E626" s="2"/>
      <c r="F626" t="s" s="2">
        <v>77</v>
      </c>
      <c r="G626" t="s" s="2">
        <v>86</v>
      </c>
      <c r="H626" t="s" s="2">
        <v>20</v>
      </c>
      <c r="I626" t="s" s="2">
        <v>20</v>
      </c>
      <c r="J626" t="s" s="2">
        <v>20</v>
      </c>
      <c r="K626" t="s" s="2">
        <v>150</v>
      </c>
      <c r="L626" t="s" s="2">
        <v>151</v>
      </c>
      <c r="M626" t="s" s="2">
        <v>152</v>
      </c>
      <c r="N626" s="2"/>
      <c r="O626" s="2"/>
      <c r="P626" t="s" s="2">
        <v>20</v>
      </c>
      <c r="Q626" s="2"/>
      <c r="R626" t="s" s="2">
        <v>20</v>
      </c>
      <c r="S626" t="s" s="2">
        <v>20</v>
      </c>
      <c r="T626" t="s" s="2">
        <v>20</v>
      </c>
      <c r="U626" t="s" s="2">
        <v>20</v>
      </c>
      <c r="V626" t="s" s="2">
        <v>20</v>
      </c>
      <c r="W626" t="s" s="2">
        <v>20</v>
      </c>
      <c r="X626" t="s" s="2">
        <v>20</v>
      </c>
      <c r="Y626" t="s" s="2">
        <v>20</v>
      </c>
      <c r="Z626" t="s" s="2">
        <v>20</v>
      </c>
      <c r="AA626" t="s" s="2">
        <v>20</v>
      </c>
      <c r="AB626" t="s" s="2">
        <v>20</v>
      </c>
      <c r="AC626" t="s" s="2">
        <v>20</v>
      </c>
      <c r="AD626" t="s" s="2">
        <v>20</v>
      </c>
      <c r="AE626" t="s" s="2">
        <v>20</v>
      </c>
      <c r="AF626" t="s" s="2">
        <v>153</v>
      </c>
      <c r="AG626" t="s" s="2">
        <v>77</v>
      </c>
      <c r="AH626" t="s" s="2">
        <v>86</v>
      </c>
      <c r="AI626" t="s" s="2">
        <v>20</v>
      </c>
      <c r="AJ626" t="s" s="2">
        <v>20</v>
      </c>
      <c r="AK626" t="s" s="2">
        <v>20</v>
      </c>
      <c r="AL626" t="s" s="2">
        <v>154</v>
      </c>
      <c r="AM626" t="s" s="2">
        <v>20</v>
      </c>
      <c r="AN626" t="s" s="2">
        <v>20</v>
      </c>
    </row>
    <row r="627" hidden="true">
      <c r="A627" t="s" s="2">
        <v>934</v>
      </c>
      <c r="B627" t="s" s="2">
        <v>182</v>
      </c>
      <c r="C627" s="2"/>
      <c r="D627" t="s" s="2">
        <v>156</v>
      </c>
      <c r="E627" s="2"/>
      <c r="F627" t="s" s="2">
        <v>77</v>
      </c>
      <c r="G627" t="s" s="2">
        <v>78</v>
      </c>
      <c r="H627" t="s" s="2">
        <v>20</v>
      </c>
      <c r="I627" t="s" s="2">
        <v>20</v>
      </c>
      <c r="J627" t="s" s="2">
        <v>20</v>
      </c>
      <c r="K627" t="s" s="2">
        <v>157</v>
      </c>
      <c r="L627" t="s" s="2">
        <v>158</v>
      </c>
      <c r="M627" t="s" s="2">
        <v>159</v>
      </c>
      <c r="N627" t="s" s="2">
        <v>160</v>
      </c>
      <c r="O627" s="2"/>
      <c r="P627" t="s" s="2">
        <v>20</v>
      </c>
      <c r="Q627" s="2"/>
      <c r="R627" t="s" s="2">
        <v>20</v>
      </c>
      <c r="S627" t="s" s="2">
        <v>20</v>
      </c>
      <c r="T627" t="s" s="2">
        <v>20</v>
      </c>
      <c r="U627" t="s" s="2">
        <v>20</v>
      </c>
      <c r="V627" t="s" s="2">
        <v>20</v>
      </c>
      <c r="W627" t="s" s="2">
        <v>20</v>
      </c>
      <c r="X627" t="s" s="2">
        <v>20</v>
      </c>
      <c r="Y627" t="s" s="2">
        <v>20</v>
      </c>
      <c r="Z627" t="s" s="2">
        <v>20</v>
      </c>
      <c r="AA627" t="s" s="2">
        <v>20</v>
      </c>
      <c r="AB627" t="s" s="2">
        <v>20</v>
      </c>
      <c r="AC627" t="s" s="2">
        <v>20</v>
      </c>
      <c r="AD627" t="s" s="2">
        <v>20</v>
      </c>
      <c r="AE627" t="s" s="2">
        <v>20</v>
      </c>
      <c r="AF627" t="s" s="2">
        <v>161</v>
      </c>
      <c r="AG627" t="s" s="2">
        <v>77</v>
      </c>
      <c r="AH627" t="s" s="2">
        <v>78</v>
      </c>
      <c r="AI627" t="s" s="2">
        <v>20</v>
      </c>
      <c r="AJ627" t="s" s="2">
        <v>162</v>
      </c>
      <c r="AK627" t="s" s="2">
        <v>20</v>
      </c>
      <c r="AL627" t="s" s="2">
        <v>154</v>
      </c>
      <c r="AM627" t="s" s="2">
        <v>20</v>
      </c>
      <c r="AN627" t="s" s="2">
        <v>20</v>
      </c>
    </row>
    <row r="628" hidden="true">
      <c r="A628" t="s" s="2">
        <v>935</v>
      </c>
      <c r="B628" t="s" s="2">
        <v>183</v>
      </c>
      <c r="C628" s="2"/>
      <c r="D628" t="s" s="2">
        <v>164</v>
      </c>
      <c r="E628" s="2"/>
      <c r="F628" t="s" s="2">
        <v>77</v>
      </c>
      <c r="G628" t="s" s="2">
        <v>78</v>
      </c>
      <c r="H628" t="s" s="2">
        <v>20</v>
      </c>
      <c r="I628" t="s" s="2">
        <v>87</v>
      </c>
      <c r="J628" t="s" s="2">
        <v>87</v>
      </c>
      <c r="K628" t="s" s="2">
        <v>157</v>
      </c>
      <c r="L628" t="s" s="2">
        <v>165</v>
      </c>
      <c r="M628" t="s" s="2">
        <v>166</v>
      </c>
      <c r="N628" t="s" s="2">
        <v>160</v>
      </c>
      <c r="O628" t="s" s="2">
        <v>167</v>
      </c>
      <c r="P628" t="s" s="2">
        <v>20</v>
      </c>
      <c r="Q628" s="2"/>
      <c r="R628" t="s" s="2">
        <v>20</v>
      </c>
      <c r="S628" t="s" s="2">
        <v>20</v>
      </c>
      <c r="T628" t="s" s="2">
        <v>20</v>
      </c>
      <c r="U628" t="s" s="2">
        <v>20</v>
      </c>
      <c r="V628" t="s" s="2">
        <v>20</v>
      </c>
      <c r="W628" t="s" s="2">
        <v>20</v>
      </c>
      <c r="X628" t="s" s="2">
        <v>20</v>
      </c>
      <c r="Y628" t="s" s="2">
        <v>20</v>
      </c>
      <c r="Z628" t="s" s="2">
        <v>20</v>
      </c>
      <c r="AA628" t="s" s="2">
        <v>20</v>
      </c>
      <c r="AB628" t="s" s="2">
        <v>20</v>
      </c>
      <c r="AC628" t="s" s="2">
        <v>20</v>
      </c>
      <c r="AD628" t="s" s="2">
        <v>20</v>
      </c>
      <c r="AE628" t="s" s="2">
        <v>20</v>
      </c>
      <c r="AF628" t="s" s="2">
        <v>168</v>
      </c>
      <c r="AG628" t="s" s="2">
        <v>77</v>
      </c>
      <c r="AH628" t="s" s="2">
        <v>78</v>
      </c>
      <c r="AI628" t="s" s="2">
        <v>20</v>
      </c>
      <c r="AJ628" t="s" s="2">
        <v>162</v>
      </c>
      <c r="AK628" t="s" s="2">
        <v>20</v>
      </c>
      <c r="AL628" t="s" s="2">
        <v>83</v>
      </c>
      <c r="AM628" t="s" s="2">
        <v>20</v>
      </c>
      <c r="AN628" t="s" s="2">
        <v>20</v>
      </c>
    </row>
    <row r="629" hidden="true">
      <c r="A629" t="s" s="2">
        <v>936</v>
      </c>
      <c r="B629" t="s" s="2">
        <v>184</v>
      </c>
      <c r="C629" s="2"/>
      <c r="D629" t="s" s="2">
        <v>20</v>
      </c>
      <c r="E629" s="2"/>
      <c r="F629" t="s" s="2">
        <v>77</v>
      </c>
      <c r="G629" t="s" s="2">
        <v>78</v>
      </c>
      <c r="H629" t="s" s="2">
        <v>20</v>
      </c>
      <c r="I629" t="s" s="2">
        <v>20</v>
      </c>
      <c r="J629" t="s" s="2">
        <v>87</v>
      </c>
      <c r="K629" t="s" s="2">
        <v>79</v>
      </c>
      <c r="L629" t="s" s="2">
        <v>185</v>
      </c>
      <c r="M629" t="s" s="2">
        <v>186</v>
      </c>
      <c r="N629" s="2"/>
      <c r="O629" s="2"/>
      <c r="P629" t="s" s="2">
        <v>20</v>
      </c>
      <c r="Q629" s="2"/>
      <c r="R629" t="s" s="2">
        <v>20</v>
      </c>
      <c r="S629" t="s" s="2">
        <v>20</v>
      </c>
      <c r="T629" t="s" s="2">
        <v>20</v>
      </c>
      <c r="U629" t="s" s="2">
        <v>20</v>
      </c>
      <c r="V629" t="s" s="2">
        <v>20</v>
      </c>
      <c r="W629" t="s" s="2">
        <v>20</v>
      </c>
      <c r="X629" t="s" s="2">
        <v>20</v>
      </c>
      <c r="Y629" t="s" s="2">
        <v>20</v>
      </c>
      <c r="Z629" t="s" s="2">
        <v>20</v>
      </c>
      <c r="AA629" t="s" s="2">
        <v>20</v>
      </c>
      <c r="AB629" t="s" s="2">
        <v>20</v>
      </c>
      <c r="AC629" t="s" s="2">
        <v>20</v>
      </c>
      <c r="AD629" t="s" s="2">
        <v>20</v>
      </c>
      <c r="AE629" t="s" s="2">
        <v>20</v>
      </c>
      <c r="AF629" t="s" s="2">
        <v>184</v>
      </c>
      <c r="AG629" t="s" s="2">
        <v>77</v>
      </c>
      <c r="AH629" t="s" s="2">
        <v>78</v>
      </c>
      <c r="AI629" t="s" s="2">
        <v>20</v>
      </c>
      <c r="AJ629" t="s" s="2">
        <v>98</v>
      </c>
      <c r="AK629" t="s" s="2">
        <v>20</v>
      </c>
      <c r="AL629" t="s" s="2">
        <v>20</v>
      </c>
      <c r="AM629" t="s" s="2">
        <v>20</v>
      </c>
      <c r="AN629" t="s" s="2">
        <v>20</v>
      </c>
    </row>
    <row r="630" hidden="true">
      <c r="A630" t="s" s="2">
        <v>937</v>
      </c>
      <c r="B630" t="s" s="2">
        <v>187</v>
      </c>
      <c r="C630" s="2"/>
      <c r="D630" t="s" s="2">
        <v>20</v>
      </c>
      <c r="E630" s="2"/>
      <c r="F630" t="s" s="2">
        <v>77</v>
      </c>
      <c r="G630" t="s" s="2">
        <v>86</v>
      </c>
      <c r="H630" t="s" s="2">
        <v>20</v>
      </c>
      <c r="I630" t="s" s="2">
        <v>20</v>
      </c>
      <c r="J630" t="s" s="2">
        <v>87</v>
      </c>
      <c r="K630" t="s" s="2">
        <v>100</v>
      </c>
      <c r="L630" t="s" s="2">
        <v>188</v>
      </c>
      <c r="M630" t="s" s="2">
        <v>189</v>
      </c>
      <c r="N630" t="s" s="2">
        <v>190</v>
      </c>
      <c r="O630" s="2"/>
      <c r="P630" t="s" s="2">
        <v>20</v>
      </c>
      <c r="Q630" s="2"/>
      <c r="R630" t="s" s="2">
        <v>20</v>
      </c>
      <c r="S630" t="s" s="2">
        <v>20</v>
      </c>
      <c r="T630" t="s" s="2">
        <v>20</v>
      </c>
      <c r="U630" t="s" s="2">
        <v>20</v>
      </c>
      <c r="V630" t="s" s="2">
        <v>20</v>
      </c>
      <c r="W630" t="s" s="2">
        <v>20</v>
      </c>
      <c r="X630" t="s" s="2">
        <v>20</v>
      </c>
      <c r="Y630" t="s" s="2">
        <v>20</v>
      </c>
      <c r="Z630" t="s" s="2">
        <v>20</v>
      </c>
      <c r="AA630" t="s" s="2">
        <v>20</v>
      </c>
      <c r="AB630" t="s" s="2">
        <v>20</v>
      </c>
      <c r="AC630" t="s" s="2">
        <v>20</v>
      </c>
      <c r="AD630" t="s" s="2">
        <v>20</v>
      </c>
      <c r="AE630" t="s" s="2">
        <v>20</v>
      </c>
      <c r="AF630" t="s" s="2">
        <v>187</v>
      </c>
      <c r="AG630" t="s" s="2">
        <v>77</v>
      </c>
      <c r="AH630" t="s" s="2">
        <v>86</v>
      </c>
      <c r="AI630" t="s" s="2">
        <v>20</v>
      </c>
      <c r="AJ630" t="s" s="2">
        <v>98</v>
      </c>
      <c r="AK630" t="s" s="2">
        <v>20</v>
      </c>
      <c r="AL630" t="s" s="2">
        <v>20</v>
      </c>
      <c r="AM630" t="s" s="2">
        <v>20</v>
      </c>
      <c r="AN630" t="s" s="2">
        <v>20</v>
      </c>
    </row>
    <row r="631" hidden="true">
      <c r="A631" t="s" s="2">
        <v>938</v>
      </c>
      <c r="B631" t="s" s="2">
        <v>191</v>
      </c>
      <c r="C631" s="2"/>
      <c r="D631" t="s" s="2">
        <v>427</v>
      </c>
      <c r="E631" s="2"/>
      <c r="F631" t="s" s="2">
        <v>86</v>
      </c>
      <c r="G631" t="s" s="2">
        <v>86</v>
      </c>
      <c r="H631" t="s" s="2">
        <v>20</v>
      </c>
      <c r="I631" t="s" s="2">
        <v>20</v>
      </c>
      <c r="J631" t="s" s="2">
        <v>20</v>
      </c>
      <c r="K631" t="s" s="2">
        <v>939</v>
      </c>
      <c r="L631" t="s" s="2">
        <v>940</v>
      </c>
      <c r="M631" t="s" s="2">
        <v>430</v>
      </c>
      <c r="N631" t="s" s="2">
        <v>431</v>
      </c>
      <c r="O631" s="2"/>
      <c r="P631" t="s" s="2">
        <v>20</v>
      </c>
      <c r="Q631" s="2"/>
      <c r="R631" t="s" s="2">
        <v>20</v>
      </c>
      <c r="S631" t="s" s="2">
        <v>20</v>
      </c>
      <c r="T631" t="s" s="2">
        <v>20</v>
      </c>
      <c r="U631" t="s" s="2">
        <v>20</v>
      </c>
      <c r="V631" t="s" s="2">
        <v>20</v>
      </c>
      <c r="W631" t="s" s="2">
        <v>20</v>
      </c>
      <c r="X631" t="s" s="2">
        <v>20</v>
      </c>
      <c r="Y631" t="s" s="2">
        <v>20</v>
      </c>
      <c r="Z631" t="s" s="2">
        <v>20</v>
      </c>
      <c r="AA631" t="s" s="2">
        <v>20</v>
      </c>
      <c r="AB631" t="s" s="2">
        <v>20</v>
      </c>
      <c r="AC631" t="s" s="2">
        <v>20</v>
      </c>
      <c r="AD631" t="s" s="2">
        <v>20</v>
      </c>
      <c r="AE631" t="s" s="2">
        <v>20</v>
      </c>
      <c r="AF631" t="s" s="2">
        <v>191</v>
      </c>
      <c r="AG631" t="s" s="2">
        <v>77</v>
      </c>
      <c r="AH631" t="s" s="2">
        <v>86</v>
      </c>
      <c r="AI631" t="s" s="2">
        <v>20</v>
      </c>
      <c r="AJ631" t="s" s="2">
        <v>20</v>
      </c>
      <c r="AK631" t="s" s="2">
        <v>432</v>
      </c>
      <c r="AL631" t="s" s="2">
        <v>433</v>
      </c>
      <c r="AM631" t="s" s="2">
        <v>20</v>
      </c>
      <c r="AN631" t="s" s="2">
        <v>20</v>
      </c>
    </row>
    <row r="632" hidden="true">
      <c r="A632" t="s" s="2">
        <v>941</v>
      </c>
      <c r="B632" t="s" s="2">
        <v>195</v>
      </c>
      <c r="C632" s="2"/>
      <c r="D632" t="s" s="2">
        <v>20</v>
      </c>
      <c r="E632" s="2"/>
      <c r="F632" t="s" s="2">
        <v>77</v>
      </c>
      <c r="G632" t="s" s="2">
        <v>86</v>
      </c>
      <c r="H632" t="s" s="2">
        <v>20</v>
      </c>
      <c r="I632" t="s" s="2">
        <v>20</v>
      </c>
      <c r="J632" t="s" s="2">
        <v>87</v>
      </c>
      <c r="K632" t="s" s="2">
        <v>145</v>
      </c>
      <c r="L632" t="s" s="2">
        <v>196</v>
      </c>
      <c r="M632" t="s" s="2">
        <v>197</v>
      </c>
      <c r="N632" s="2"/>
      <c r="O632" s="2"/>
      <c r="P632" t="s" s="2">
        <v>20</v>
      </c>
      <c r="Q632" s="2"/>
      <c r="R632" t="s" s="2">
        <v>20</v>
      </c>
      <c r="S632" t="s" s="2">
        <v>20</v>
      </c>
      <c r="T632" t="s" s="2">
        <v>20</v>
      </c>
      <c r="U632" t="s" s="2">
        <v>20</v>
      </c>
      <c r="V632" t="s" s="2">
        <v>20</v>
      </c>
      <c r="W632" t="s" s="2">
        <v>20</v>
      </c>
      <c r="X632" t="s" s="2">
        <v>20</v>
      </c>
      <c r="Y632" t="s" s="2">
        <v>20</v>
      </c>
      <c r="Z632" t="s" s="2">
        <v>20</v>
      </c>
      <c r="AA632" t="s" s="2">
        <v>20</v>
      </c>
      <c r="AB632" t="s" s="2">
        <v>20</v>
      </c>
      <c r="AC632" t="s" s="2">
        <v>20</v>
      </c>
      <c r="AD632" t="s" s="2">
        <v>20</v>
      </c>
      <c r="AE632" t="s" s="2">
        <v>20</v>
      </c>
      <c r="AF632" t="s" s="2">
        <v>195</v>
      </c>
      <c r="AG632" t="s" s="2">
        <v>77</v>
      </c>
      <c r="AH632" t="s" s="2">
        <v>86</v>
      </c>
      <c r="AI632" t="s" s="2">
        <v>198</v>
      </c>
      <c r="AJ632" t="s" s="2">
        <v>98</v>
      </c>
      <c r="AK632" t="s" s="2">
        <v>20</v>
      </c>
      <c r="AL632" t="s" s="2">
        <v>20</v>
      </c>
      <c r="AM632" t="s" s="2">
        <v>20</v>
      </c>
      <c r="AN632" t="s" s="2">
        <v>20</v>
      </c>
    </row>
    <row r="633" hidden="true">
      <c r="A633" t="s" s="2">
        <v>942</v>
      </c>
      <c r="B633" t="s" s="2">
        <v>199</v>
      </c>
      <c r="C633" s="2"/>
      <c r="D633" t="s" s="2">
        <v>20</v>
      </c>
      <c r="E633" s="2"/>
      <c r="F633" t="s" s="2">
        <v>77</v>
      </c>
      <c r="G633" t="s" s="2">
        <v>86</v>
      </c>
      <c r="H633" t="s" s="2">
        <v>20</v>
      </c>
      <c r="I633" t="s" s="2">
        <v>20</v>
      </c>
      <c r="J633" t="s" s="2">
        <v>20</v>
      </c>
      <c r="K633" t="s" s="2">
        <v>150</v>
      </c>
      <c r="L633" t="s" s="2">
        <v>151</v>
      </c>
      <c r="M633" t="s" s="2">
        <v>152</v>
      </c>
      <c r="N633" s="2"/>
      <c r="O633" s="2"/>
      <c r="P633" t="s" s="2">
        <v>20</v>
      </c>
      <c r="Q633" s="2"/>
      <c r="R633" t="s" s="2">
        <v>20</v>
      </c>
      <c r="S633" t="s" s="2">
        <v>20</v>
      </c>
      <c r="T633" t="s" s="2">
        <v>20</v>
      </c>
      <c r="U633" t="s" s="2">
        <v>20</v>
      </c>
      <c r="V633" t="s" s="2">
        <v>20</v>
      </c>
      <c r="W633" t="s" s="2">
        <v>20</v>
      </c>
      <c r="X633" t="s" s="2">
        <v>20</v>
      </c>
      <c r="Y633" t="s" s="2">
        <v>20</v>
      </c>
      <c r="Z633" t="s" s="2">
        <v>20</v>
      </c>
      <c r="AA633" t="s" s="2">
        <v>20</v>
      </c>
      <c r="AB633" t="s" s="2">
        <v>20</v>
      </c>
      <c r="AC633" t="s" s="2">
        <v>20</v>
      </c>
      <c r="AD633" t="s" s="2">
        <v>20</v>
      </c>
      <c r="AE633" t="s" s="2">
        <v>20</v>
      </c>
      <c r="AF633" t="s" s="2">
        <v>153</v>
      </c>
      <c r="AG633" t="s" s="2">
        <v>77</v>
      </c>
      <c r="AH633" t="s" s="2">
        <v>86</v>
      </c>
      <c r="AI633" t="s" s="2">
        <v>20</v>
      </c>
      <c r="AJ633" t="s" s="2">
        <v>20</v>
      </c>
      <c r="AK633" t="s" s="2">
        <v>20</v>
      </c>
      <c r="AL633" t="s" s="2">
        <v>154</v>
      </c>
      <c r="AM633" t="s" s="2">
        <v>20</v>
      </c>
      <c r="AN633" t="s" s="2">
        <v>20</v>
      </c>
    </row>
    <row r="634" hidden="true">
      <c r="A634" t="s" s="2">
        <v>943</v>
      </c>
      <c r="B634" t="s" s="2">
        <v>200</v>
      </c>
      <c r="C634" s="2"/>
      <c r="D634" t="s" s="2">
        <v>156</v>
      </c>
      <c r="E634" s="2"/>
      <c r="F634" t="s" s="2">
        <v>77</v>
      </c>
      <c r="G634" t="s" s="2">
        <v>78</v>
      </c>
      <c r="H634" t="s" s="2">
        <v>20</v>
      </c>
      <c r="I634" t="s" s="2">
        <v>20</v>
      </c>
      <c r="J634" t="s" s="2">
        <v>20</v>
      </c>
      <c r="K634" t="s" s="2">
        <v>157</v>
      </c>
      <c r="L634" t="s" s="2">
        <v>158</v>
      </c>
      <c r="M634" t="s" s="2">
        <v>159</v>
      </c>
      <c r="N634" t="s" s="2">
        <v>160</v>
      </c>
      <c r="O634" s="2"/>
      <c r="P634" t="s" s="2">
        <v>20</v>
      </c>
      <c r="Q634" s="2"/>
      <c r="R634" t="s" s="2">
        <v>20</v>
      </c>
      <c r="S634" t="s" s="2">
        <v>20</v>
      </c>
      <c r="T634" t="s" s="2">
        <v>20</v>
      </c>
      <c r="U634" t="s" s="2">
        <v>20</v>
      </c>
      <c r="V634" t="s" s="2">
        <v>20</v>
      </c>
      <c r="W634" t="s" s="2">
        <v>20</v>
      </c>
      <c r="X634" t="s" s="2">
        <v>20</v>
      </c>
      <c r="Y634" t="s" s="2">
        <v>20</v>
      </c>
      <c r="Z634" t="s" s="2">
        <v>20</v>
      </c>
      <c r="AA634" t="s" s="2">
        <v>20</v>
      </c>
      <c r="AB634" t="s" s="2">
        <v>20</v>
      </c>
      <c r="AC634" t="s" s="2">
        <v>20</v>
      </c>
      <c r="AD634" t="s" s="2">
        <v>20</v>
      </c>
      <c r="AE634" t="s" s="2">
        <v>20</v>
      </c>
      <c r="AF634" t="s" s="2">
        <v>161</v>
      </c>
      <c r="AG634" t="s" s="2">
        <v>77</v>
      </c>
      <c r="AH634" t="s" s="2">
        <v>78</v>
      </c>
      <c r="AI634" t="s" s="2">
        <v>20</v>
      </c>
      <c r="AJ634" t="s" s="2">
        <v>162</v>
      </c>
      <c r="AK634" t="s" s="2">
        <v>20</v>
      </c>
      <c r="AL634" t="s" s="2">
        <v>154</v>
      </c>
      <c r="AM634" t="s" s="2">
        <v>20</v>
      </c>
      <c r="AN634" t="s" s="2">
        <v>20</v>
      </c>
    </row>
    <row r="635" hidden="true">
      <c r="A635" t="s" s="2">
        <v>944</v>
      </c>
      <c r="B635" t="s" s="2">
        <v>201</v>
      </c>
      <c r="C635" s="2"/>
      <c r="D635" t="s" s="2">
        <v>164</v>
      </c>
      <c r="E635" s="2"/>
      <c r="F635" t="s" s="2">
        <v>77</v>
      </c>
      <c r="G635" t="s" s="2">
        <v>78</v>
      </c>
      <c r="H635" t="s" s="2">
        <v>20</v>
      </c>
      <c r="I635" t="s" s="2">
        <v>87</v>
      </c>
      <c r="J635" t="s" s="2">
        <v>87</v>
      </c>
      <c r="K635" t="s" s="2">
        <v>157</v>
      </c>
      <c r="L635" t="s" s="2">
        <v>165</v>
      </c>
      <c r="M635" t="s" s="2">
        <v>166</v>
      </c>
      <c r="N635" t="s" s="2">
        <v>160</v>
      </c>
      <c r="O635" t="s" s="2">
        <v>167</v>
      </c>
      <c r="P635" t="s" s="2">
        <v>20</v>
      </c>
      <c r="Q635" s="2"/>
      <c r="R635" t="s" s="2">
        <v>20</v>
      </c>
      <c r="S635" t="s" s="2">
        <v>20</v>
      </c>
      <c r="T635" t="s" s="2">
        <v>20</v>
      </c>
      <c r="U635" t="s" s="2">
        <v>20</v>
      </c>
      <c r="V635" t="s" s="2">
        <v>20</v>
      </c>
      <c r="W635" t="s" s="2">
        <v>20</v>
      </c>
      <c r="X635" t="s" s="2">
        <v>20</v>
      </c>
      <c r="Y635" t="s" s="2">
        <v>20</v>
      </c>
      <c r="Z635" t="s" s="2">
        <v>20</v>
      </c>
      <c r="AA635" t="s" s="2">
        <v>20</v>
      </c>
      <c r="AB635" t="s" s="2">
        <v>20</v>
      </c>
      <c r="AC635" t="s" s="2">
        <v>20</v>
      </c>
      <c r="AD635" t="s" s="2">
        <v>20</v>
      </c>
      <c r="AE635" t="s" s="2">
        <v>20</v>
      </c>
      <c r="AF635" t="s" s="2">
        <v>168</v>
      </c>
      <c r="AG635" t="s" s="2">
        <v>77</v>
      </c>
      <c r="AH635" t="s" s="2">
        <v>78</v>
      </c>
      <c r="AI635" t="s" s="2">
        <v>20</v>
      </c>
      <c r="AJ635" t="s" s="2">
        <v>162</v>
      </c>
      <c r="AK635" t="s" s="2">
        <v>20</v>
      </c>
      <c r="AL635" t="s" s="2">
        <v>83</v>
      </c>
      <c r="AM635" t="s" s="2">
        <v>20</v>
      </c>
      <c r="AN635" t="s" s="2">
        <v>20</v>
      </c>
    </row>
    <row r="636" hidden="true">
      <c r="A636" t="s" s="2">
        <v>945</v>
      </c>
      <c r="B636" t="s" s="2">
        <v>202</v>
      </c>
      <c r="C636" s="2"/>
      <c r="D636" t="s" s="2">
        <v>20</v>
      </c>
      <c r="E636" s="2"/>
      <c r="F636" t="s" s="2">
        <v>77</v>
      </c>
      <c r="G636" t="s" s="2">
        <v>86</v>
      </c>
      <c r="H636" t="s" s="2">
        <v>20</v>
      </c>
      <c r="I636" t="s" s="2">
        <v>20</v>
      </c>
      <c r="J636" t="s" s="2">
        <v>87</v>
      </c>
      <c r="K636" t="s" s="2">
        <v>106</v>
      </c>
      <c r="L636" t="s" s="2">
        <v>203</v>
      </c>
      <c r="M636" t="s" s="2">
        <v>204</v>
      </c>
      <c r="N636" t="s" s="2">
        <v>205</v>
      </c>
      <c r="O636" s="2"/>
      <c r="P636" t="s" s="2">
        <v>20</v>
      </c>
      <c r="Q636" s="2"/>
      <c r="R636" t="s" s="2">
        <v>20</v>
      </c>
      <c r="S636" t="s" s="2">
        <v>20</v>
      </c>
      <c r="T636" t="s" s="2">
        <v>20</v>
      </c>
      <c r="U636" t="s" s="2">
        <v>20</v>
      </c>
      <c r="V636" t="s" s="2">
        <v>20</v>
      </c>
      <c r="W636" t="s" s="2">
        <v>20</v>
      </c>
      <c r="X636" t="s" s="2">
        <v>127</v>
      </c>
      <c r="Y636" t="s" s="2">
        <v>206</v>
      </c>
      <c r="Z636" t="s" s="2">
        <v>207</v>
      </c>
      <c r="AA636" t="s" s="2">
        <v>20</v>
      </c>
      <c r="AB636" t="s" s="2">
        <v>20</v>
      </c>
      <c r="AC636" t="s" s="2">
        <v>20</v>
      </c>
      <c r="AD636" t="s" s="2">
        <v>20</v>
      </c>
      <c r="AE636" t="s" s="2">
        <v>20</v>
      </c>
      <c r="AF636" t="s" s="2">
        <v>202</v>
      </c>
      <c r="AG636" t="s" s="2">
        <v>77</v>
      </c>
      <c r="AH636" t="s" s="2">
        <v>86</v>
      </c>
      <c r="AI636" t="s" s="2">
        <v>20</v>
      </c>
      <c r="AJ636" t="s" s="2">
        <v>98</v>
      </c>
      <c r="AK636" t="s" s="2">
        <v>20</v>
      </c>
      <c r="AL636" t="s" s="2">
        <v>20</v>
      </c>
      <c r="AM636" t="s" s="2">
        <v>20</v>
      </c>
      <c r="AN636" t="s" s="2">
        <v>20</v>
      </c>
    </row>
    <row r="637" hidden="true">
      <c r="A637" t="s" s="2">
        <v>946</v>
      </c>
      <c r="B637" t="s" s="2">
        <v>208</v>
      </c>
      <c r="C637" s="2"/>
      <c r="D637" t="s" s="2">
        <v>20</v>
      </c>
      <c r="E637" s="2"/>
      <c r="F637" t="s" s="2">
        <v>77</v>
      </c>
      <c r="G637" t="s" s="2">
        <v>86</v>
      </c>
      <c r="H637" t="s" s="2">
        <v>20</v>
      </c>
      <c r="I637" t="s" s="2">
        <v>20</v>
      </c>
      <c r="J637" t="s" s="2">
        <v>87</v>
      </c>
      <c r="K637" t="s" s="2">
        <v>209</v>
      </c>
      <c r="L637" t="s" s="2">
        <v>210</v>
      </c>
      <c r="M637" t="s" s="2">
        <v>211</v>
      </c>
      <c r="N637" t="s" s="2">
        <v>212</v>
      </c>
      <c r="O637" s="2"/>
      <c r="P637" t="s" s="2">
        <v>20</v>
      </c>
      <c r="Q637" s="2"/>
      <c r="R637" t="s" s="2">
        <v>20</v>
      </c>
      <c r="S637" t="s" s="2">
        <v>20</v>
      </c>
      <c r="T637" t="s" s="2">
        <v>20</v>
      </c>
      <c r="U637" t="s" s="2">
        <v>20</v>
      </c>
      <c r="V637" t="s" s="2">
        <v>20</v>
      </c>
      <c r="W637" t="s" s="2">
        <v>20</v>
      </c>
      <c r="X637" t="s" s="2">
        <v>20</v>
      </c>
      <c r="Y637" t="s" s="2">
        <v>20</v>
      </c>
      <c r="Z637" t="s" s="2">
        <v>20</v>
      </c>
      <c r="AA637" t="s" s="2">
        <v>20</v>
      </c>
      <c r="AB637" t="s" s="2">
        <v>20</v>
      </c>
      <c r="AC637" t="s" s="2">
        <v>20</v>
      </c>
      <c r="AD637" t="s" s="2">
        <v>20</v>
      </c>
      <c r="AE637" t="s" s="2">
        <v>20</v>
      </c>
      <c r="AF637" t="s" s="2">
        <v>208</v>
      </c>
      <c r="AG637" t="s" s="2">
        <v>77</v>
      </c>
      <c r="AH637" t="s" s="2">
        <v>86</v>
      </c>
      <c r="AI637" t="s" s="2">
        <v>20</v>
      </c>
      <c r="AJ637" t="s" s="2">
        <v>98</v>
      </c>
      <c r="AK637" t="s" s="2">
        <v>20</v>
      </c>
      <c r="AL637" t="s" s="2">
        <v>20</v>
      </c>
      <c r="AM637" t="s" s="2">
        <v>20</v>
      </c>
      <c r="AN637" t="s" s="2">
        <v>20</v>
      </c>
    </row>
    <row r="638" hidden="true">
      <c r="A638" t="s" s="2">
        <v>947</v>
      </c>
      <c r="B638" t="s" s="2">
        <v>213</v>
      </c>
      <c r="C638" s="2"/>
      <c r="D638" t="s" s="2">
        <v>20</v>
      </c>
      <c r="E638" s="2"/>
      <c r="F638" t="s" s="2">
        <v>77</v>
      </c>
      <c r="G638" t="s" s="2">
        <v>86</v>
      </c>
      <c r="H638" t="s" s="2">
        <v>20</v>
      </c>
      <c r="I638" t="s" s="2">
        <v>20</v>
      </c>
      <c r="J638" t="s" s="2">
        <v>87</v>
      </c>
      <c r="K638" t="s" s="2">
        <v>145</v>
      </c>
      <c r="L638" t="s" s="2">
        <v>214</v>
      </c>
      <c r="M638" t="s" s="2">
        <v>215</v>
      </c>
      <c r="N638" s="2"/>
      <c r="O638" s="2"/>
      <c r="P638" t="s" s="2">
        <v>20</v>
      </c>
      <c r="Q638" s="2"/>
      <c r="R638" t="s" s="2">
        <v>20</v>
      </c>
      <c r="S638" t="s" s="2">
        <v>20</v>
      </c>
      <c r="T638" t="s" s="2">
        <v>20</v>
      </c>
      <c r="U638" t="s" s="2">
        <v>20</v>
      </c>
      <c r="V638" t="s" s="2">
        <v>20</v>
      </c>
      <c r="W638" t="s" s="2">
        <v>20</v>
      </c>
      <c r="X638" t="s" s="2">
        <v>20</v>
      </c>
      <c r="Y638" t="s" s="2">
        <v>20</v>
      </c>
      <c r="Z638" t="s" s="2">
        <v>20</v>
      </c>
      <c r="AA638" t="s" s="2">
        <v>20</v>
      </c>
      <c r="AB638" t="s" s="2">
        <v>20</v>
      </c>
      <c r="AC638" t="s" s="2">
        <v>20</v>
      </c>
      <c r="AD638" t="s" s="2">
        <v>20</v>
      </c>
      <c r="AE638" t="s" s="2">
        <v>20</v>
      </c>
      <c r="AF638" t="s" s="2">
        <v>213</v>
      </c>
      <c r="AG638" t="s" s="2">
        <v>77</v>
      </c>
      <c r="AH638" t="s" s="2">
        <v>86</v>
      </c>
      <c r="AI638" t="s" s="2">
        <v>216</v>
      </c>
      <c r="AJ638" t="s" s="2">
        <v>98</v>
      </c>
      <c r="AK638" t="s" s="2">
        <v>20</v>
      </c>
      <c r="AL638" t="s" s="2">
        <v>20</v>
      </c>
      <c r="AM638" t="s" s="2">
        <v>20</v>
      </c>
      <c r="AN638" t="s" s="2">
        <v>20</v>
      </c>
    </row>
    <row r="639" hidden="true">
      <c r="A639" t="s" s="2">
        <v>948</v>
      </c>
      <c r="B639" t="s" s="2">
        <v>217</v>
      </c>
      <c r="C639" s="2"/>
      <c r="D639" t="s" s="2">
        <v>20</v>
      </c>
      <c r="E639" s="2"/>
      <c r="F639" t="s" s="2">
        <v>77</v>
      </c>
      <c r="G639" t="s" s="2">
        <v>86</v>
      </c>
      <c r="H639" t="s" s="2">
        <v>20</v>
      </c>
      <c r="I639" t="s" s="2">
        <v>20</v>
      </c>
      <c r="J639" t="s" s="2">
        <v>20</v>
      </c>
      <c r="K639" t="s" s="2">
        <v>150</v>
      </c>
      <c r="L639" t="s" s="2">
        <v>151</v>
      </c>
      <c r="M639" t="s" s="2">
        <v>152</v>
      </c>
      <c r="N639" s="2"/>
      <c r="O639" s="2"/>
      <c r="P639" t="s" s="2">
        <v>20</v>
      </c>
      <c r="Q639" s="2"/>
      <c r="R639" t="s" s="2">
        <v>20</v>
      </c>
      <c r="S639" t="s" s="2">
        <v>20</v>
      </c>
      <c r="T639" t="s" s="2">
        <v>20</v>
      </c>
      <c r="U639" t="s" s="2">
        <v>20</v>
      </c>
      <c r="V639" t="s" s="2">
        <v>20</v>
      </c>
      <c r="W639" t="s" s="2">
        <v>20</v>
      </c>
      <c r="X639" t="s" s="2">
        <v>20</v>
      </c>
      <c r="Y639" t="s" s="2">
        <v>20</v>
      </c>
      <c r="Z639" t="s" s="2">
        <v>20</v>
      </c>
      <c r="AA639" t="s" s="2">
        <v>20</v>
      </c>
      <c r="AB639" t="s" s="2">
        <v>20</v>
      </c>
      <c r="AC639" t="s" s="2">
        <v>20</v>
      </c>
      <c r="AD639" t="s" s="2">
        <v>20</v>
      </c>
      <c r="AE639" t="s" s="2">
        <v>20</v>
      </c>
      <c r="AF639" t="s" s="2">
        <v>153</v>
      </c>
      <c r="AG639" t="s" s="2">
        <v>77</v>
      </c>
      <c r="AH639" t="s" s="2">
        <v>86</v>
      </c>
      <c r="AI639" t="s" s="2">
        <v>20</v>
      </c>
      <c r="AJ639" t="s" s="2">
        <v>20</v>
      </c>
      <c r="AK639" t="s" s="2">
        <v>20</v>
      </c>
      <c r="AL639" t="s" s="2">
        <v>154</v>
      </c>
      <c r="AM639" t="s" s="2">
        <v>20</v>
      </c>
      <c r="AN639" t="s" s="2">
        <v>20</v>
      </c>
    </row>
    <row r="640" hidden="true">
      <c r="A640" t="s" s="2">
        <v>949</v>
      </c>
      <c r="B640" t="s" s="2">
        <v>218</v>
      </c>
      <c r="C640" s="2"/>
      <c r="D640" t="s" s="2">
        <v>156</v>
      </c>
      <c r="E640" s="2"/>
      <c r="F640" t="s" s="2">
        <v>77</v>
      </c>
      <c r="G640" t="s" s="2">
        <v>78</v>
      </c>
      <c r="H640" t="s" s="2">
        <v>20</v>
      </c>
      <c r="I640" t="s" s="2">
        <v>20</v>
      </c>
      <c r="J640" t="s" s="2">
        <v>20</v>
      </c>
      <c r="K640" t="s" s="2">
        <v>157</v>
      </c>
      <c r="L640" t="s" s="2">
        <v>158</v>
      </c>
      <c r="M640" t="s" s="2">
        <v>159</v>
      </c>
      <c r="N640" t="s" s="2">
        <v>160</v>
      </c>
      <c r="O640" s="2"/>
      <c r="P640" t="s" s="2">
        <v>20</v>
      </c>
      <c r="Q640" s="2"/>
      <c r="R640" t="s" s="2">
        <v>20</v>
      </c>
      <c r="S640" t="s" s="2">
        <v>20</v>
      </c>
      <c r="T640" t="s" s="2">
        <v>20</v>
      </c>
      <c r="U640" t="s" s="2">
        <v>20</v>
      </c>
      <c r="V640" t="s" s="2">
        <v>20</v>
      </c>
      <c r="W640" t="s" s="2">
        <v>20</v>
      </c>
      <c r="X640" t="s" s="2">
        <v>20</v>
      </c>
      <c r="Y640" t="s" s="2">
        <v>20</v>
      </c>
      <c r="Z640" t="s" s="2">
        <v>20</v>
      </c>
      <c r="AA640" t="s" s="2">
        <v>20</v>
      </c>
      <c r="AB640" t="s" s="2">
        <v>20</v>
      </c>
      <c r="AC640" t="s" s="2">
        <v>20</v>
      </c>
      <c r="AD640" t="s" s="2">
        <v>20</v>
      </c>
      <c r="AE640" t="s" s="2">
        <v>20</v>
      </c>
      <c r="AF640" t="s" s="2">
        <v>161</v>
      </c>
      <c r="AG640" t="s" s="2">
        <v>77</v>
      </c>
      <c r="AH640" t="s" s="2">
        <v>78</v>
      </c>
      <c r="AI640" t="s" s="2">
        <v>20</v>
      </c>
      <c r="AJ640" t="s" s="2">
        <v>162</v>
      </c>
      <c r="AK640" t="s" s="2">
        <v>20</v>
      </c>
      <c r="AL640" t="s" s="2">
        <v>154</v>
      </c>
      <c r="AM640" t="s" s="2">
        <v>20</v>
      </c>
      <c r="AN640" t="s" s="2">
        <v>20</v>
      </c>
    </row>
    <row r="641" hidden="true">
      <c r="A641" t="s" s="2">
        <v>950</v>
      </c>
      <c r="B641" t="s" s="2">
        <v>219</v>
      </c>
      <c r="C641" s="2"/>
      <c r="D641" t="s" s="2">
        <v>164</v>
      </c>
      <c r="E641" s="2"/>
      <c r="F641" t="s" s="2">
        <v>77</v>
      </c>
      <c r="G641" t="s" s="2">
        <v>78</v>
      </c>
      <c r="H641" t="s" s="2">
        <v>20</v>
      </c>
      <c r="I641" t="s" s="2">
        <v>87</v>
      </c>
      <c r="J641" t="s" s="2">
        <v>87</v>
      </c>
      <c r="K641" t="s" s="2">
        <v>157</v>
      </c>
      <c r="L641" t="s" s="2">
        <v>165</v>
      </c>
      <c r="M641" t="s" s="2">
        <v>166</v>
      </c>
      <c r="N641" t="s" s="2">
        <v>160</v>
      </c>
      <c r="O641" t="s" s="2">
        <v>167</v>
      </c>
      <c r="P641" t="s" s="2">
        <v>20</v>
      </c>
      <c r="Q641" s="2"/>
      <c r="R641" t="s" s="2">
        <v>20</v>
      </c>
      <c r="S641" t="s" s="2">
        <v>20</v>
      </c>
      <c r="T641" t="s" s="2">
        <v>20</v>
      </c>
      <c r="U641" t="s" s="2">
        <v>20</v>
      </c>
      <c r="V641" t="s" s="2">
        <v>20</v>
      </c>
      <c r="W641" t="s" s="2">
        <v>20</v>
      </c>
      <c r="X641" t="s" s="2">
        <v>20</v>
      </c>
      <c r="Y641" t="s" s="2">
        <v>20</v>
      </c>
      <c r="Z641" t="s" s="2">
        <v>20</v>
      </c>
      <c r="AA641" t="s" s="2">
        <v>20</v>
      </c>
      <c r="AB641" t="s" s="2">
        <v>20</v>
      </c>
      <c r="AC641" t="s" s="2">
        <v>20</v>
      </c>
      <c r="AD641" t="s" s="2">
        <v>20</v>
      </c>
      <c r="AE641" t="s" s="2">
        <v>20</v>
      </c>
      <c r="AF641" t="s" s="2">
        <v>168</v>
      </c>
      <c r="AG641" t="s" s="2">
        <v>77</v>
      </c>
      <c r="AH641" t="s" s="2">
        <v>78</v>
      </c>
      <c r="AI641" t="s" s="2">
        <v>20</v>
      </c>
      <c r="AJ641" t="s" s="2">
        <v>162</v>
      </c>
      <c r="AK641" t="s" s="2">
        <v>20</v>
      </c>
      <c r="AL641" t="s" s="2">
        <v>83</v>
      </c>
      <c r="AM641" t="s" s="2">
        <v>20</v>
      </c>
      <c r="AN641" t="s" s="2">
        <v>20</v>
      </c>
    </row>
    <row r="642" hidden="true">
      <c r="A642" t="s" s="2">
        <v>951</v>
      </c>
      <c r="B642" t="s" s="2">
        <v>220</v>
      </c>
      <c r="C642" s="2"/>
      <c r="D642" t="s" s="2">
        <v>20</v>
      </c>
      <c r="E642" s="2"/>
      <c r="F642" t="s" s="2">
        <v>86</v>
      </c>
      <c r="G642" t="s" s="2">
        <v>86</v>
      </c>
      <c r="H642" t="s" s="2">
        <v>20</v>
      </c>
      <c r="I642" t="s" s="2">
        <v>20</v>
      </c>
      <c r="J642" t="s" s="2">
        <v>87</v>
      </c>
      <c r="K642" t="s" s="2">
        <v>106</v>
      </c>
      <c r="L642" t="s" s="2">
        <v>221</v>
      </c>
      <c r="M642" t="s" s="2">
        <v>222</v>
      </c>
      <c r="N642" s="2"/>
      <c r="O642" s="2"/>
      <c r="P642" t="s" s="2">
        <v>20</v>
      </c>
      <c r="Q642" s="2"/>
      <c r="R642" t="s" s="2">
        <v>20</v>
      </c>
      <c r="S642" t="s" s="2">
        <v>20</v>
      </c>
      <c r="T642" t="s" s="2">
        <v>20</v>
      </c>
      <c r="U642" t="s" s="2">
        <v>20</v>
      </c>
      <c r="V642" t="s" s="2">
        <v>20</v>
      </c>
      <c r="W642" t="s" s="2">
        <v>20</v>
      </c>
      <c r="X642" t="s" s="2">
        <v>127</v>
      </c>
      <c r="Y642" t="s" s="2">
        <v>223</v>
      </c>
      <c r="Z642" t="s" s="2">
        <v>224</v>
      </c>
      <c r="AA642" t="s" s="2">
        <v>20</v>
      </c>
      <c r="AB642" t="s" s="2">
        <v>20</v>
      </c>
      <c r="AC642" t="s" s="2">
        <v>20</v>
      </c>
      <c r="AD642" t="s" s="2">
        <v>20</v>
      </c>
      <c r="AE642" t="s" s="2">
        <v>20</v>
      </c>
      <c r="AF642" t="s" s="2">
        <v>220</v>
      </c>
      <c r="AG642" t="s" s="2">
        <v>86</v>
      </c>
      <c r="AH642" t="s" s="2">
        <v>86</v>
      </c>
      <c r="AI642" t="s" s="2">
        <v>20</v>
      </c>
      <c r="AJ642" t="s" s="2">
        <v>98</v>
      </c>
      <c r="AK642" t="s" s="2">
        <v>20</v>
      </c>
      <c r="AL642" t="s" s="2">
        <v>20</v>
      </c>
      <c r="AM642" t="s" s="2">
        <v>20</v>
      </c>
      <c r="AN642" t="s" s="2">
        <v>20</v>
      </c>
    </row>
    <row r="643" hidden="true">
      <c r="A643" t="s" s="2">
        <v>952</v>
      </c>
      <c r="B643" t="s" s="2">
        <v>225</v>
      </c>
      <c r="C643" s="2"/>
      <c r="D643" t="s" s="2">
        <v>20</v>
      </c>
      <c r="E643" s="2"/>
      <c r="F643" t="s" s="2">
        <v>86</v>
      </c>
      <c r="G643" t="s" s="2">
        <v>86</v>
      </c>
      <c r="H643" t="s" s="2">
        <v>20</v>
      </c>
      <c r="I643" t="s" s="2">
        <v>20</v>
      </c>
      <c r="J643" t="s" s="2">
        <v>87</v>
      </c>
      <c r="K643" t="s" s="2">
        <v>100</v>
      </c>
      <c r="L643" t="s" s="2">
        <v>226</v>
      </c>
      <c r="M643" t="s" s="2">
        <v>227</v>
      </c>
      <c r="N643" t="s" s="2">
        <v>228</v>
      </c>
      <c r="O643" s="2"/>
      <c r="P643" t="s" s="2">
        <v>20</v>
      </c>
      <c r="Q643" s="2"/>
      <c r="R643" t="s" s="2">
        <v>20</v>
      </c>
      <c r="S643" t="s" s="2">
        <v>20</v>
      </c>
      <c r="T643" t="s" s="2">
        <v>20</v>
      </c>
      <c r="U643" t="s" s="2">
        <v>20</v>
      </c>
      <c r="V643" t="s" s="2">
        <v>20</v>
      </c>
      <c r="W643" t="s" s="2">
        <v>20</v>
      </c>
      <c r="X643" t="s" s="2">
        <v>20</v>
      </c>
      <c r="Y643" t="s" s="2">
        <v>20</v>
      </c>
      <c r="Z643" t="s" s="2">
        <v>20</v>
      </c>
      <c r="AA643" t="s" s="2">
        <v>20</v>
      </c>
      <c r="AB643" t="s" s="2">
        <v>20</v>
      </c>
      <c r="AC643" t="s" s="2">
        <v>20</v>
      </c>
      <c r="AD643" t="s" s="2">
        <v>20</v>
      </c>
      <c r="AE643" t="s" s="2">
        <v>20</v>
      </c>
      <c r="AF643" t="s" s="2">
        <v>225</v>
      </c>
      <c r="AG643" t="s" s="2">
        <v>86</v>
      </c>
      <c r="AH643" t="s" s="2">
        <v>86</v>
      </c>
      <c r="AI643" t="s" s="2">
        <v>20</v>
      </c>
      <c r="AJ643" t="s" s="2">
        <v>98</v>
      </c>
      <c r="AK643" t="s" s="2">
        <v>20</v>
      </c>
      <c r="AL643" t="s" s="2">
        <v>20</v>
      </c>
      <c r="AM643" t="s" s="2">
        <v>20</v>
      </c>
      <c r="AN643" t="s" s="2">
        <v>20</v>
      </c>
    </row>
    <row r="644" hidden="true">
      <c r="A644" t="s" s="2">
        <v>953</v>
      </c>
      <c r="B644" t="s" s="2">
        <v>229</v>
      </c>
      <c r="C644" s="2"/>
      <c r="D644" t="s" s="2">
        <v>20</v>
      </c>
      <c r="E644" s="2"/>
      <c r="F644" t="s" s="2">
        <v>77</v>
      </c>
      <c r="G644" t="s" s="2">
        <v>86</v>
      </c>
      <c r="H644" t="s" s="2">
        <v>20</v>
      </c>
      <c r="I644" t="s" s="2">
        <v>20</v>
      </c>
      <c r="J644" t="s" s="2">
        <v>87</v>
      </c>
      <c r="K644" t="s" s="2">
        <v>150</v>
      </c>
      <c r="L644" t="s" s="2">
        <v>230</v>
      </c>
      <c r="M644" t="s" s="2">
        <v>231</v>
      </c>
      <c r="N644" s="2"/>
      <c r="O644" s="2"/>
      <c r="P644" t="s" s="2">
        <v>20</v>
      </c>
      <c r="Q644" s="2"/>
      <c r="R644" t="s" s="2">
        <v>20</v>
      </c>
      <c r="S644" t="s" s="2">
        <v>20</v>
      </c>
      <c r="T644" t="s" s="2">
        <v>20</v>
      </c>
      <c r="U644" t="s" s="2">
        <v>20</v>
      </c>
      <c r="V644" t="s" s="2">
        <v>20</v>
      </c>
      <c r="W644" t="s" s="2">
        <v>20</v>
      </c>
      <c r="X644" t="s" s="2">
        <v>20</v>
      </c>
      <c r="Y644" t="s" s="2">
        <v>20</v>
      </c>
      <c r="Z644" t="s" s="2">
        <v>20</v>
      </c>
      <c r="AA644" t="s" s="2">
        <v>20</v>
      </c>
      <c r="AB644" t="s" s="2">
        <v>20</v>
      </c>
      <c r="AC644" t="s" s="2">
        <v>20</v>
      </c>
      <c r="AD644" t="s" s="2">
        <v>20</v>
      </c>
      <c r="AE644" t="s" s="2">
        <v>20</v>
      </c>
      <c r="AF644" t="s" s="2">
        <v>229</v>
      </c>
      <c r="AG644" t="s" s="2">
        <v>77</v>
      </c>
      <c r="AH644" t="s" s="2">
        <v>86</v>
      </c>
      <c r="AI644" t="s" s="2">
        <v>20</v>
      </c>
      <c r="AJ644" t="s" s="2">
        <v>98</v>
      </c>
      <c r="AK644" t="s" s="2">
        <v>20</v>
      </c>
      <c r="AL644" t="s" s="2">
        <v>20</v>
      </c>
      <c r="AM644" t="s" s="2">
        <v>20</v>
      </c>
      <c r="AN644" t="s" s="2">
        <v>20</v>
      </c>
    </row>
    <row r="645" hidden="true">
      <c r="A645" t="s" s="2">
        <v>954</v>
      </c>
      <c r="B645" t="s" s="2">
        <v>232</v>
      </c>
      <c r="C645" s="2"/>
      <c r="D645" t="s" s="2">
        <v>20</v>
      </c>
      <c r="E645" s="2"/>
      <c r="F645" t="s" s="2">
        <v>77</v>
      </c>
      <c r="G645" t="s" s="2">
        <v>86</v>
      </c>
      <c r="H645" t="s" s="2">
        <v>20</v>
      </c>
      <c r="I645" t="s" s="2">
        <v>20</v>
      </c>
      <c r="J645" t="s" s="2">
        <v>87</v>
      </c>
      <c r="K645" t="s" s="2">
        <v>132</v>
      </c>
      <c r="L645" t="s" s="2">
        <v>230</v>
      </c>
      <c r="M645" t="s" s="2">
        <v>233</v>
      </c>
      <c r="N645" s="2"/>
      <c r="O645" s="2"/>
      <c r="P645" t="s" s="2">
        <v>20</v>
      </c>
      <c r="Q645" s="2"/>
      <c r="R645" t="s" s="2">
        <v>20</v>
      </c>
      <c r="S645" t="s" s="2">
        <v>20</v>
      </c>
      <c r="T645" t="s" s="2">
        <v>20</v>
      </c>
      <c r="U645" t="s" s="2">
        <v>20</v>
      </c>
      <c r="V645" t="s" s="2">
        <v>20</v>
      </c>
      <c r="W645" t="s" s="2">
        <v>20</v>
      </c>
      <c r="X645" t="s" s="2">
        <v>20</v>
      </c>
      <c r="Y645" t="s" s="2">
        <v>20</v>
      </c>
      <c r="Z645" t="s" s="2">
        <v>20</v>
      </c>
      <c r="AA645" t="s" s="2">
        <v>20</v>
      </c>
      <c r="AB645" t="s" s="2">
        <v>20</v>
      </c>
      <c r="AC645" t="s" s="2">
        <v>20</v>
      </c>
      <c r="AD645" t="s" s="2">
        <v>20</v>
      </c>
      <c r="AE645" t="s" s="2">
        <v>20</v>
      </c>
      <c r="AF645" t="s" s="2">
        <v>232</v>
      </c>
      <c r="AG645" t="s" s="2">
        <v>77</v>
      </c>
      <c r="AH645" t="s" s="2">
        <v>86</v>
      </c>
      <c r="AI645" t="s" s="2">
        <v>20</v>
      </c>
      <c r="AJ645" t="s" s="2">
        <v>98</v>
      </c>
      <c r="AK645" t="s" s="2">
        <v>20</v>
      </c>
      <c r="AL645" t="s" s="2">
        <v>20</v>
      </c>
      <c r="AM645" t="s" s="2">
        <v>20</v>
      </c>
      <c r="AN645" t="s" s="2">
        <v>20</v>
      </c>
    </row>
    <row r="646" hidden="true">
      <c r="A646" t="s" s="2">
        <v>955</v>
      </c>
      <c r="B646" t="s" s="2">
        <v>234</v>
      </c>
      <c r="C646" s="2"/>
      <c r="D646" t="s" s="2">
        <v>20</v>
      </c>
      <c r="E646" s="2"/>
      <c r="F646" t="s" s="2">
        <v>77</v>
      </c>
      <c r="G646" t="s" s="2">
        <v>86</v>
      </c>
      <c r="H646" t="s" s="2">
        <v>20</v>
      </c>
      <c r="I646" t="s" s="2">
        <v>20</v>
      </c>
      <c r="J646" t="s" s="2">
        <v>87</v>
      </c>
      <c r="K646" t="s" s="2">
        <v>150</v>
      </c>
      <c r="L646" t="s" s="2">
        <v>235</v>
      </c>
      <c r="M646" t="s" s="2">
        <v>236</v>
      </c>
      <c r="N646" s="2"/>
      <c r="O646" s="2"/>
      <c r="P646" t="s" s="2">
        <v>20</v>
      </c>
      <c r="Q646" s="2"/>
      <c r="R646" t="s" s="2">
        <v>20</v>
      </c>
      <c r="S646" t="s" s="2">
        <v>20</v>
      </c>
      <c r="T646" t="s" s="2">
        <v>20</v>
      </c>
      <c r="U646" t="s" s="2">
        <v>20</v>
      </c>
      <c r="V646" t="s" s="2">
        <v>20</v>
      </c>
      <c r="W646" t="s" s="2">
        <v>20</v>
      </c>
      <c r="X646" t="s" s="2">
        <v>20</v>
      </c>
      <c r="Y646" t="s" s="2">
        <v>20</v>
      </c>
      <c r="Z646" t="s" s="2">
        <v>20</v>
      </c>
      <c r="AA646" t="s" s="2">
        <v>20</v>
      </c>
      <c r="AB646" t="s" s="2">
        <v>20</v>
      </c>
      <c r="AC646" t="s" s="2">
        <v>20</v>
      </c>
      <c r="AD646" t="s" s="2">
        <v>20</v>
      </c>
      <c r="AE646" t="s" s="2">
        <v>20</v>
      </c>
      <c r="AF646" t="s" s="2">
        <v>234</v>
      </c>
      <c r="AG646" t="s" s="2">
        <v>77</v>
      </c>
      <c r="AH646" t="s" s="2">
        <v>86</v>
      </c>
      <c r="AI646" t="s" s="2">
        <v>20</v>
      </c>
      <c r="AJ646" t="s" s="2">
        <v>98</v>
      </c>
      <c r="AK646" t="s" s="2">
        <v>20</v>
      </c>
      <c r="AL646" t="s" s="2">
        <v>20</v>
      </c>
      <c r="AM646" t="s" s="2">
        <v>20</v>
      </c>
      <c r="AN646" t="s" s="2">
        <v>20</v>
      </c>
    </row>
    <row r="647" hidden="true">
      <c r="A647" t="s" s="2">
        <v>956</v>
      </c>
      <c r="B647" t="s" s="2">
        <v>237</v>
      </c>
      <c r="C647" s="2"/>
      <c r="D647" t="s" s="2">
        <v>20</v>
      </c>
      <c r="E647" s="2"/>
      <c r="F647" t="s" s="2">
        <v>77</v>
      </c>
      <c r="G647" t="s" s="2">
        <v>86</v>
      </c>
      <c r="H647" t="s" s="2">
        <v>20</v>
      </c>
      <c r="I647" t="s" s="2">
        <v>20</v>
      </c>
      <c r="J647" t="s" s="2">
        <v>87</v>
      </c>
      <c r="K647" t="s" s="2">
        <v>150</v>
      </c>
      <c r="L647" t="s" s="2">
        <v>238</v>
      </c>
      <c r="M647" t="s" s="2">
        <v>239</v>
      </c>
      <c r="N647" s="2"/>
      <c r="O647" s="2"/>
      <c r="P647" t="s" s="2">
        <v>20</v>
      </c>
      <c r="Q647" s="2"/>
      <c r="R647" t="s" s="2">
        <v>20</v>
      </c>
      <c r="S647" t="s" s="2">
        <v>20</v>
      </c>
      <c r="T647" t="s" s="2">
        <v>20</v>
      </c>
      <c r="U647" t="s" s="2">
        <v>20</v>
      </c>
      <c r="V647" t="s" s="2">
        <v>20</v>
      </c>
      <c r="W647" t="s" s="2">
        <v>20</v>
      </c>
      <c r="X647" t="s" s="2">
        <v>20</v>
      </c>
      <c r="Y647" t="s" s="2">
        <v>20</v>
      </c>
      <c r="Z647" t="s" s="2">
        <v>20</v>
      </c>
      <c r="AA647" t="s" s="2">
        <v>20</v>
      </c>
      <c r="AB647" t="s" s="2">
        <v>20</v>
      </c>
      <c r="AC647" t="s" s="2">
        <v>20</v>
      </c>
      <c r="AD647" t="s" s="2">
        <v>20</v>
      </c>
      <c r="AE647" t="s" s="2">
        <v>20</v>
      </c>
      <c r="AF647" t="s" s="2">
        <v>237</v>
      </c>
      <c r="AG647" t="s" s="2">
        <v>77</v>
      </c>
      <c r="AH647" t="s" s="2">
        <v>86</v>
      </c>
      <c r="AI647" t="s" s="2">
        <v>20</v>
      </c>
      <c r="AJ647" t="s" s="2">
        <v>98</v>
      </c>
      <c r="AK647" t="s" s="2">
        <v>20</v>
      </c>
      <c r="AL647" t="s" s="2">
        <v>20</v>
      </c>
      <c r="AM647" t="s" s="2">
        <v>20</v>
      </c>
      <c r="AN647" t="s" s="2">
        <v>20</v>
      </c>
    </row>
    <row r="648" hidden="true">
      <c r="A648" t="s" s="2">
        <v>957</v>
      </c>
      <c r="B648" t="s" s="2">
        <v>240</v>
      </c>
      <c r="C648" s="2"/>
      <c r="D648" t="s" s="2">
        <v>20</v>
      </c>
      <c r="E648" s="2"/>
      <c r="F648" t="s" s="2">
        <v>77</v>
      </c>
      <c r="G648" t="s" s="2">
        <v>86</v>
      </c>
      <c r="H648" t="s" s="2">
        <v>20</v>
      </c>
      <c r="I648" t="s" s="2">
        <v>20</v>
      </c>
      <c r="J648" t="s" s="2">
        <v>87</v>
      </c>
      <c r="K648" t="s" s="2">
        <v>145</v>
      </c>
      <c r="L648" t="s" s="2">
        <v>241</v>
      </c>
      <c r="M648" t="s" s="2">
        <v>242</v>
      </c>
      <c r="N648" s="2"/>
      <c r="O648" s="2"/>
      <c r="P648" t="s" s="2">
        <v>20</v>
      </c>
      <c r="Q648" s="2"/>
      <c r="R648" t="s" s="2">
        <v>20</v>
      </c>
      <c r="S648" t="s" s="2">
        <v>20</v>
      </c>
      <c r="T648" t="s" s="2">
        <v>20</v>
      </c>
      <c r="U648" t="s" s="2">
        <v>20</v>
      </c>
      <c r="V648" t="s" s="2">
        <v>20</v>
      </c>
      <c r="W648" t="s" s="2">
        <v>20</v>
      </c>
      <c r="X648" t="s" s="2">
        <v>20</v>
      </c>
      <c r="Y648" t="s" s="2">
        <v>20</v>
      </c>
      <c r="Z648" t="s" s="2">
        <v>20</v>
      </c>
      <c r="AA648" t="s" s="2">
        <v>20</v>
      </c>
      <c r="AB648" t="s" s="2">
        <v>20</v>
      </c>
      <c r="AC648" t="s" s="2">
        <v>20</v>
      </c>
      <c r="AD648" t="s" s="2">
        <v>20</v>
      </c>
      <c r="AE648" t="s" s="2">
        <v>20</v>
      </c>
      <c r="AF648" t="s" s="2">
        <v>240</v>
      </c>
      <c r="AG648" t="s" s="2">
        <v>77</v>
      </c>
      <c r="AH648" t="s" s="2">
        <v>86</v>
      </c>
      <c r="AI648" t="s" s="2">
        <v>243</v>
      </c>
      <c r="AJ648" t="s" s="2">
        <v>98</v>
      </c>
      <c r="AK648" t="s" s="2">
        <v>20</v>
      </c>
      <c r="AL648" t="s" s="2">
        <v>20</v>
      </c>
      <c r="AM648" t="s" s="2">
        <v>20</v>
      </c>
      <c r="AN648" t="s" s="2">
        <v>20</v>
      </c>
    </row>
    <row r="649" hidden="true">
      <c r="A649" t="s" s="2">
        <v>958</v>
      </c>
      <c r="B649" t="s" s="2">
        <v>244</v>
      </c>
      <c r="C649" s="2"/>
      <c r="D649" t="s" s="2">
        <v>20</v>
      </c>
      <c r="E649" s="2"/>
      <c r="F649" t="s" s="2">
        <v>77</v>
      </c>
      <c r="G649" t="s" s="2">
        <v>86</v>
      </c>
      <c r="H649" t="s" s="2">
        <v>20</v>
      </c>
      <c r="I649" t="s" s="2">
        <v>20</v>
      </c>
      <c r="J649" t="s" s="2">
        <v>20</v>
      </c>
      <c r="K649" t="s" s="2">
        <v>150</v>
      </c>
      <c r="L649" t="s" s="2">
        <v>151</v>
      </c>
      <c r="M649" t="s" s="2">
        <v>152</v>
      </c>
      <c r="N649" s="2"/>
      <c r="O649" s="2"/>
      <c r="P649" t="s" s="2">
        <v>20</v>
      </c>
      <c r="Q649" s="2"/>
      <c r="R649" t="s" s="2">
        <v>20</v>
      </c>
      <c r="S649" t="s" s="2">
        <v>20</v>
      </c>
      <c r="T649" t="s" s="2">
        <v>20</v>
      </c>
      <c r="U649" t="s" s="2">
        <v>20</v>
      </c>
      <c r="V649" t="s" s="2">
        <v>20</v>
      </c>
      <c r="W649" t="s" s="2">
        <v>20</v>
      </c>
      <c r="X649" t="s" s="2">
        <v>20</v>
      </c>
      <c r="Y649" t="s" s="2">
        <v>20</v>
      </c>
      <c r="Z649" t="s" s="2">
        <v>20</v>
      </c>
      <c r="AA649" t="s" s="2">
        <v>20</v>
      </c>
      <c r="AB649" t="s" s="2">
        <v>20</v>
      </c>
      <c r="AC649" t="s" s="2">
        <v>20</v>
      </c>
      <c r="AD649" t="s" s="2">
        <v>20</v>
      </c>
      <c r="AE649" t="s" s="2">
        <v>20</v>
      </c>
      <c r="AF649" t="s" s="2">
        <v>153</v>
      </c>
      <c r="AG649" t="s" s="2">
        <v>77</v>
      </c>
      <c r="AH649" t="s" s="2">
        <v>86</v>
      </c>
      <c r="AI649" t="s" s="2">
        <v>20</v>
      </c>
      <c r="AJ649" t="s" s="2">
        <v>20</v>
      </c>
      <c r="AK649" t="s" s="2">
        <v>20</v>
      </c>
      <c r="AL649" t="s" s="2">
        <v>154</v>
      </c>
      <c r="AM649" t="s" s="2">
        <v>20</v>
      </c>
      <c r="AN649" t="s" s="2">
        <v>20</v>
      </c>
    </row>
    <row r="650" hidden="true">
      <c r="A650" t="s" s="2">
        <v>959</v>
      </c>
      <c r="B650" t="s" s="2">
        <v>245</v>
      </c>
      <c r="C650" s="2"/>
      <c r="D650" t="s" s="2">
        <v>156</v>
      </c>
      <c r="E650" s="2"/>
      <c r="F650" t="s" s="2">
        <v>77</v>
      </c>
      <c r="G650" t="s" s="2">
        <v>78</v>
      </c>
      <c r="H650" t="s" s="2">
        <v>20</v>
      </c>
      <c r="I650" t="s" s="2">
        <v>20</v>
      </c>
      <c r="J650" t="s" s="2">
        <v>20</v>
      </c>
      <c r="K650" t="s" s="2">
        <v>157</v>
      </c>
      <c r="L650" t="s" s="2">
        <v>158</v>
      </c>
      <c r="M650" t="s" s="2">
        <v>159</v>
      </c>
      <c r="N650" t="s" s="2">
        <v>160</v>
      </c>
      <c r="O650" s="2"/>
      <c r="P650" t="s" s="2">
        <v>20</v>
      </c>
      <c r="Q650" s="2"/>
      <c r="R650" t="s" s="2">
        <v>20</v>
      </c>
      <c r="S650" t="s" s="2">
        <v>20</v>
      </c>
      <c r="T650" t="s" s="2">
        <v>20</v>
      </c>
      <c r="U650" t="s" s="2">
        <v>20</v>
      </c>
      <c r="V650" t="s" s="2">
        <v>20</v>
      </c>
      <c r="W650" t="s" s="2">
        <v>20</v>
      </c>
      <c r="X650" t="s" s="2">
        <v>20</v>
      </c>
      <c r="Y650" t="s" s="2">
        <v>20</v>
      </c>
      <c r="Z650" t="s" s="2">
        <v>20</v>
      </c>
      <c r="AA650" t="s" s="2">
        <v>20</v>
      </c>
      <c r="AB650" t="s" s="2">
        <v>20</v>
      </c>
      <c r="AC650" t="s" s="2">
        <v>20</v>
      </c>
      <c r="AD650" t="s" s="2">
        <v>20</v>
      </c>
      <c r="AE650" t="s" s="2">
        <v>20</v>
      </c>
      <c r="AF650" t="s" s="2">
        <v>161</v>
      </c>
      <c r="AG650" t="s" s="2">
        <v>77</v>
      </c>
      <c r="AH650" t="s" s="2">
        <v>78</v>
      </c>
      <c r="AI650" t="s" s="2">
        <v>20</v>
      </c>
      <c r="AJ650" t="s" s="2">
        <v>162</v>
      </c>
      <c r="AK650" t="s" s="2">
        <v>20</v>
      </c>
      <c r="AL650" t="s" s="2">
        <v>154</v>
      </c>
      <c r="AM650" t="s" s="2">
        <v>20</v>
      </c>
      <c r="AN650" t="s" s="2">
        <v>20</v>
      </c>
    </row>
    <row r="651" hidden="true">
      <c r="A651" t="s" s="2">
        <v>960</v>
      </c>
      <c r="B651" t="s" s="2">
        <v>246</v>
      </c>
      <c r="C651" s="2"/>
      <c r="D651" t="s" s="2">
        <v>164</v>
      </c>
      <c r="E651" s="2"/>
      <c r="F651" t="s" s="2">
        <v>77</v>
      </c>
      <c r="G651" t="s" s="2">
        <v>78</v>
      </c>
      <c r="H651" t="s" s="2">
        <v>20</v>
      </c>
      <c r="I651" t="s" s="2">
        <v>87</v>
      </c>
      <c r="J651" t="s" s="2">
        <v>87</v>
      </c>
      <c r="K651" t="s" s="2">
        <v>157</v>
      </c>
      <c r="L651" t="s" s="2">
        <v>165</v>
      </c>
      <c r="M651" t="s" s="2">
        <v>166</v>
      </c>
      <c r="N651" t="s" s="2">
        <v>160</v>
      </c>
      <c r="O651" t="s" s="2">
        <v>167</v>
      </c>
      <c r="P651" t="s" s="2">
        <v>20</v>
      </c>
      <c r="Q651" s="2"/>
      <c r="R651" t="s" s="2">
        <v>20</v>
      </c>
      <c r="S651" t="s" s="2">
        <v>20</v>
      </c>
      <c r="T651" t="s" s="2">
        <v>20</v>
      </c>
      <c r="U651" t="s" s="2">
        <v>20</v>
      </c>
      <c r="V651" t="s" s="2">
        <v>20</v>
      </c>
      <c r="W651" t="s" s="2">
        <v>20</v>
      </c>
      <c r="X651" t="s" s="2">
        <v>20</v>
      </c>
      <c r="Y651" t="s" s="2">
        <v>20</v>
      </c>
      <c r="Z651" t="s" s="2">
        <v>20</v>
      </c>
      <c r="AA651" t="s" s="2">
        <v>20</v>
      </c>
      <c r="AB651" t="s" s="2">
        <v>20</v>
      </c>
      <c r="AC651" t="s" s="2">
        <v>20</v>
      </c>
      <c r="AD651" t="s" s="2">
        <v>20</v>
      </c>
      <c r="AE651" t="s" s="2">
        <v>20</v>
      </c>
      <c r="AF651" t="s" s="2">
        <v>168</v>
      </c>
      <c r="AG651" t="s" s="2">
        <v>77</v>
      </c>
      <c r="AH651" t="s" s="2">
        <v>78</v>
      </c>
      <c r="AI651" t="s" s="2">
        <v>20</v>
      </c>
      <c r="AJ651" t="s" s="2">
        <v>162</v>
      </c>
      <c r="AK651" t="s" s="2">
        <v>20</v>
      </c>
      <c r="AL651" t="s" s="2">
        <v>83</v>
      </c>
      <c r="AM651" t="s" s="2">
        <v>20</v>
      </c>
      <c r="AN651" t="s" s="2">
        <v>20</v>
      </c>
    </row>
    <row r="652" hidden="true">
      <c r="A652" t="s" s="2">
        <v>961</v>
      </c>
      <c r="B652" t="s" s="2">
        <v>247</v>
      </c>
      <c r="C652" s="2"/>
      <c r="D652" t="s" s="2">
        <v>20</v>
      </c>
      <c r="E652" s="2"/>
      <c r="F652" t="s" s="2">
        <v>86</v>
      </c>
      <c r="G652" t="s" s="2">
        <v>86</v>
      </c>
      <c r="H652" t="s" s="2">
        <v>20</v>
      </c>
      <c r="I652" t="s" s="2">
        <v>20</v>
      </c>
      <c r="J652" t="s" s="2">
        <v>87</v>
      </c>
      <c r="K652" t="s" s="2">
        <v>150</v>
      </c>
      <c r="L652" t="s" s="2">
        <v>248</v>
      </c>
      <c r="M652" t="s" s="2">
        <v>249</v>
      </c>
      <c r="N652" s="2"/>
      <c r="O652" s="2"/>
      <c r="P652" t="s" s="2">
        <v>20</v>
      </c>
      <c r="Q652" s="2"/>
      <c r="R652" t="s" s="2">
        <v>20</v>
      </c>
      <c r="S652" t="s" s="2">
        <v>20</v>
      </c>
      <c r="T652" t="s" s="2">
        <v>20</v>
      </c>
      <c r="U652" t="s" s="2">
        <v>20</v>
      </c>
      <c r="V652" t="s" s="2">
        <v>20</v>
      </c>
      <c r="W652" t="s" s="2">
        <v>20</v>
      </c>
      <c r="X652" t="s" s="2">
        <v>20</v>
      </c>
      <c r="Y652" t="s" s="2">
        <v>20</v>
      </c>
      <c r="Z652" t="s" s="2">
        <v>20</v>
      </c>
      <c r="AA652" t="s" s="2">
        <v>20</v>
      </c>
      <c r="AB652" t="s" s="2">
        <v>20</v>
      </c>
      <c r="AC652" t="s" s="2">
        <v>20</v>
      </c>
      <c r="AD652" t="s" s="2">
        <v>20</v>
      </c>
      <c r="AE652" t="s" s="2">
        <v>20</v>
      </c>
      <c r="AF652" t="s" s="2">
        <v>247</v>
      </c>
      <c r="AG652" t="s" s="2">
        <v>86</v>
      </c>
      <c r="AH652" t="s" s="2">
        <v>86</v>
      </c>
      <c r="AI652" t="s" s="2">
        <v>20</v>
      </c>
      <c r="AJ652" t="s" s="2">
        <v>98</v>
      </c>
      <c r="AK652" t="s" s="2">
        <v>20</v>
      </c>
      <c r="AL652" t="s" s="2">
        <v>20</v>
      </c>
      <c r="AM652" t="s" s="2">
        <v>20</v>
      </c>
      <c r="AN652" t="s" s="2">
        <v>20</v>
      </c>
    </row>
    <row r="653" hidden="true">
      <c r="A653" t="s" s="2">
        <v>962</v>
      </c>
      <c r="B653" t="s" s="2">
        <v>250</v>
      </c>
      <c r="C653" s="2"/>
      <c r="D653" t="s" s="2">
        <v>20</v>
      </c>
      <c r="E653" s="2"/>
      <c r="F653" t="s" s="2">
        <v>77</v>
      </c>
      <c r="G653" t="s" s="2">
        <v>86</v>
      </c>
      <c r="H653" t="s" s="2">
        <v>20</v>
      </c>
      <c r="I653" t="s" s="2">
        <v>20</v>
      </c>
      <c r="J653" t="s" s="2">
        <v>87</v>
      </c>
      <c r="K653" t="s" s="2">
        <v>100</v>
      </c>
      <c r="L653" t="s" s="2">
        <v>251</v>
      </c>
      <c r="M653" t="s" s="2">
        <v>252</v>
      </c>
      <c r="N653" s="2"/>
      <c r="O653" s="2"/>
      <c r="P653" t="s" s="2">
        <v>20</v>
      </c>
      <c r="Q653" s="2"/>
      <c r="R653" t="s" s="2">
        <v>20</v>
      </c>
      <c r="S653" t="s" s="2">
        <v>20</v>
      </c>
      <c r="T653" t="s" s="2">
        <v>20</v>
      </c>
      <c r="U653" t="s" s="2">
        <v>20</v>
      </c>
      <c r="V653" t="s" s="2">
        <v>20</v>
      </c>
      <c r="W653" t="s" s="2">
        <v>20</v>
      </c>
      <c r="X653" t="s" s="2">
        <v>20</v>
      </c>
      <c r="Y653" t="s" s="2">
        <v>20</v>
      </c>
      <c r="Z653" t="s" s="2">
        <v>20</v>
      </c>
      <c r="AA653" t="s" s="2">
        <v>20</v>
      </c>
      <c r="AB653" t="s" s="2">
        <v>20</v>
      </c>
      <c r="AC653" t="s" s="2">
        <v>20</v>
      </c>
      <c r="AD653" t="s" s="2">
        <v>20</v>
      </c>
      <c r="AE653" t="s" s="2">
        <v>20</v>
      </c>
      <c r="AF653" t="s" s="2">
        <v>250</v>
      </c>
      <c r="AG653" t="s" s="2">
        <v>77</v>
      </c>
      <c r="AH653" t="s" s="2">
        <v>86</v>
      </c>
      <c r="AI653" t="s" s="2">
        <v>20</v>
      </c>
      <c r="AJ653" t="s" s="2">
        <v>98</v>
      </c>
      <c r="AK653" t="s" s="2">
        <v>20</v>
      </c>
      <c r="AL653" t="s" s="2">
        <v>20</v>
      </c>
      <c r="AM653" t="s" s="2">
        <v>20</v>
      </c>
      <c r="AN653" t="s" s="2">
        <v>20</v>
      </c>
    </row>
    <row r="654" hidden="true">
      <c r="A654" t="s" s="2">
        <v>963</v>
      </c>
      <c r="B654" t="s" s="2">
        <v>253</v>
      </c>
      <c r="C654" s="2"/>
      <c r="D654" t="s" s="2">
        <v>20</v>
      </c>
      <c r="E654" s="2"/>
      <c r="F654" t="s" s="2">
        <v>77</v>
      </c>
      <c r="G654" t="s" s="2">
        <v>86</v>
      </c>
      <c r="H654" t="s" s="2">
        <v>20</v>
      </c>
      <c r="I654" t="s" s="2">
        <v>20</v>
      </c>
      <c r="J654" t="s" s="2">
        <v>87</v>
      </c>
      <c r="K654" t="s" s="2">
        <v>150</v>
      </c>
      <c r="L654" t="s" s="2">
        <v>254</v>
      </c>
      <c r="M654" t="s" s="2">
        <v>255</v>
      </c>
      <c r="N654" t="s" s="2">
        <v>256</v>
      </c>
      <c r="O654" s="2"/>
      <c r="P654" t="s" s="2">
        <v>20</v>
      </c>
      <c r="Q654" s="2"/>
      <c r="R654" t="s" s="2">
        <v>20</v>
      </c>
      <c r="S654" t="s" s="2">
        <v>20</v>
      </c>
      <c r="T654" t="s" s="2">
        <v>20</v>
      </c>
      <c r="U654" t="s" s="2">
        <v>20</v>
      </c>
      <c r="V654" t="s" s="2">
        <v>20</v>
      </c>
      <c r="W654" t="s" s="2">
        <v>20</v>
      </c>
      <c r="X654" t="s" s="2">
        <v>20</v>
      </c>
      <c r="Y654" t="s" s="2">
        <v>20</v>
      </c>
      <c r="Z654" t="s" s="2">
        <v>20</v>
      </c>
      <c r="AA654" t="s" s="2">
        <v>20</v>
      </c>
      <c r="AB654" t="s" s="2">
        <v>20</v>
      </c>
      <c r="AC654" t="s" s="2">
        <v>20</v>
      </c>
      <c r="AD654" t="s" s="2">
        <v>20</v>
      </c>
      <c r="AE654" t="s" s="2">
        <v>20</v>
      </c>
      <c r="AF654" t="s" s="2">
        <v>253</v>
      </c>
      <c r="AG654" t="s" s="2">
        <v>77</v>
      </c>
      <c r="AH654" t="s" s="2">
        <v>86</v>
      </c>
      <c r="AI654" t="s" s="2">
        <v>20</v>
      </c>
      <c r="AJ654" t="s" s="2">
        <v>98</v>
      </c>
      <c r="AK654" t="s" s="2">
        <v>20</v>
      </c>
      <c r="AL654" t="s" s="2">
        <v>20</v>
      </c>
      <c r="AM654" t="s" s="2">
        <v>20</v>
      </c>
      <c r="AN654" t="s" s="2">
        <v>20</v>
      </c>
    </row>
    <row r="655" hidden="true">
      <c r="A655" t="s" s="2">
        <v>964</v>
      </c>
      <c r="B655" t="s" s="2">
        <v>257</v>
      </c>
      <c r="C655" s="2"/>
      <c r="D655" t="s" s="2">
        <v>20</v>
      </c>
      <c r="E655" s="2"/>
      <c r="F655" t="s" s="2">
        <v>77</v>
      </c>
      <c r="G655" t="s" s="2">
        <v>86</v>
      </c>
      <c r="H655" t="s" s="2">
        <v>20</v>
      </c>
      <c r="I655" t="s" s="2">
        <v>20</v>
      </c>
      <c r="J655" t="s" s="2">
        <v>87</v>
      </c>
      <c r="K655" t="s" s="2">
        <v>132</v>
      </c>
      <c r="L655" t="s" s="2">
        <v>258</v>
      </c>
      <c r="M655" t="s" s="2">
        <v>259</v>
      </c>
      <c r="N655" t="s" s="2">
        <v>260</v>
      </c>
      <c r="O655" s="2"/>
      <c r="P655" t="s" s="2">
        <v>20</v>
      </c>
      <c r="Q655" s="2"/>
      <c r="R655" t="s" s="2">
        <v>20</v>
      </c>
      <c r="S655" t="s" s="2">
        <v>20</v>
      </c>
      <c r="T655" t="s" s="2">
        <v>20</v>
      </c>
      <c r="U655" t="s" s="2">
        <v>20</v>
      </c>
      <c r="V655" t="s" s="2">
        <v>20</v>
      </c>
      <c r="W655" t="s" s="2">
        <v>20</v>
      </c>
      <c r="X655" t="s" s="2">
        <v>20</v>
      </c>
      <c r="Y655" t="s" s="2">
        <v>20</v>
      </c>
      <c r="Z655" t="s" s="2">
        <v>20</v>
      </c>
      <c r="AA655" t="s" s="2">
        <v>20</v>
      </c>
      <c r="AB655" t="s" s="2">
        <v>20</v>
      </c>
      <c r="AC655" t="s" s="2">
        <v>20</v>
      </c>
      <c r="AD655" t="s" s="2">
        <v>20</v>
      </c>
      <c r="AE655" t="s" s="2">
        <v>20</v>
      </c>
      <c r="AF655" t="s" s="2">
        <v>257</v>
      </c>
      <c r="AG655" t="s" s="2">
        <v>77</v>
      </c>
      <c r="AH655" t="s" s="2">
        <v>86</v>
      </c>
      <c r="AI655" t="s" s="2">
        <v>20</v>
      </c>
      <c r="AJ655" t="s" s="2">
        <v>98</v>
      </c>
      <c r="AK655" t="s" s="2">
        <v>20</v>
      </c>
      <c r="AL655" t="s" s="2">
        <v>20</v>
      </c>
      <c r="AM655" t="s" s="2">
        <v>20</v>
      </c>
      <c r="AN655" t="s" s="2">
        <v>20</v>
      </c>
    </row>
    <row r="656" hidden="true">
      <c r="A656" t="s" s="2">
        <v>965</v>
      </c>
      <c r="B656" t="s" s="2">
        <v>261</v>
      </c>
      <c r="C656" s="2"/>
      <c r="D656" t="s" s="2">
        <v>20</v>
      </c>
      <c r="E656" s="2"/>
      <c r="F656" t="s" s="2">
        <v>77</v>
      </c>
      <c r="G656" t="s" s="2">
        <v>86</v>
      </c>
      <c r="H656" t="s" s="2">
        <v>20</v>
      </c>
      <c r="I656" t="s" s="2">
        <v>20</v>
      </c>
      <c r="J656" t="s" s="2">
        <v>87</v>
      </c>
      <c r="K656" t="s" s="2">
        <v>192</v>
      </c>
      <c r="L656" t="s" s="2">
        <v>262</v>
      </c>
      <c r="M656" t="s" s="2">
        <v>263</v>
      </c>
      <c r="N656" t="s" s="2">
        <v>264</v>
      </c>
      <c r="O656" s="2"/>
      <c r="P656" t="s" s="2">
        <v>20</v>
      </c>
      <c r="Q656" s="2"/>
      <c r="R656" t="s" s="2">
        <v>20</v>
      </c>
      <c r="S656" t="s" s="2">
        <v>20</v>
      </c>
      <c r="T656" t="s" s="2">
        <v>20</v>
      </c>
      <c r="U656" t="s" s="2">
        <v>20</v>
      </c>
      <c r="V656" t="s" s="2">
        <v>20</v>
      </c>
      <c r="W656" t="s" s="2">
        <v>20</v>
      </c>
      <c r="X656" t="s" s="2">
        <v>20</v>
      </c>
      <c r="Y656" t="s" s="2">
        <v>20</v>
      </c>
      <c r="Z656" t="s" s="2">
        <v>20</v>
      </c>
      <c r="AA656" t="s" s="2">
        <v>20</v>
      </c>
      <c r="AB656" t="s" s="2">
        <v>20</v>
      </c>
      <c r="AC656" t="s" s="2">
        <v>20</v>
      </c>
      <c r="AD656" t="s" s="2">
        <v>20</v>
      </c>
      <c r="AE656" t="s" s="2">
        <v>20</v>
      </c>
      <c r="AF656" t="s" s="2">
        <v>261</v>
      </c>
      <c r="AG656" t="s" s="2">
        <v>77</v>
      </c>
      <c r="AH656" t="s" s="2">
        <v>86</v>
      </c>
      <c r="AI656" t="s" s="2">
        <v>20</v>
      </c>
      <c r="AJ656" t="s" s="2">
        <v>20</v>
      </c>
      <c r="AK656" t="s" s="2">
        <v>20</v>
      </c>
      <c r="AL656" t="s" s="2">
        <v>20</v>
      </c>
      <c r="AM656" t="s" s="2">
        <v>20</v>
      </c>
      <c r="AN656" t="s" s="2">
        <v>20</v>
      </c>
    </row>
    <row r="657">
      <c r="A657" t="s" s="2">
        <v>966</v>
      </c>
      <c r="B657" t="s" s="2">
        <v>174</v>
      </c>
      <c r="C657" t="s" s="2">
        <v>967</v>
      </c>
      <c r="D657" t="s" s="2">
        <v>20</v>
      </c>
      <c r="E657" s="2"/>
      <c r="F657" t="s" s="2">
        <v>77</v>
      </c>
      <c r="G657" t="s" s="2">
        <v>86</v>
      </c>
      <c r="H657" t="s" s="2">
        <v>87</v>
      </c>
      <c r="I657" t="s" s="2">
        <v>20</v>
      </c>
      <c r="J657" t="s" s="2">
        <v>87</v>
      </c>
      <c r="K657" t="s" s="2">
        <v>145</v>
      </c>
      <c r="L657" t="s" s="2">
        <v>176</v>
      </c>
      <c r="M657" t="s" s="2">
        <v>177</v>
      </c>
      <c r="N657" s="2"/>
      <c r="O657" s="2"/>
      <c r="P657" t="s" s="2">
        <v>20</v>
      </c>
      <c r="Q657" s="2"/>
      <c r="R657" t="s" s="2">
        <v>20</v>
      </c>
      <c r="S657" t="s" s="2">
        <v>20</v>
      </c>
      <c r="T657" t="s" s="2">
        <v>20</v>
      </c>
      <c r="U657" t="s" s="2">
        <v>20</v>
      </c>
      <c r="V657" t="s" s="2">
        <v>20</v>
      </c>
      <c r="W657" t="s" s="2">
        <v>20</v>
      </c>
      <c r="X657" t="s" s="2">
        <v>20</v>
      </c>
      <c r="Y657" t="s" s="2">
        <v>20</v>
      </c>
      <c r="Z657" t="s" s="2">
        <v>20</v>
      </c>
      <c r="AA657" t="s" s="2">
        <v>20</v>
      </c>
      <c r="AB657" t="s" s="2">
        <v>20</v>
      </c>
      <c r="AC657" t="s" s="2">
        <v>20</v>
      </c>
      <c r="AD657" t="s" s="2">
        <v>20</v>
      </c>
      <c r="AE657" t="s" s="2">
        <v>20</v>
      </c>
      <c r="AF657" t="s" s="2">
        <v>174</v>
      </c>
      <c r="AG657" t="s" s="2">
        <v>77</v>
      </c>
      <c r="AH657" t="s" s="2">
        <v>78</v>
      </c>
      <c r="AI657" t="s" s="2">
        <v>20</v>
      </c>
      <c r="AJ657" t="s" s="2">
        <v>180</v>
      </c>
      <c r="AK657" t="s" s="2">
        <v>20</v>
      </c>
      <c r="AL657" t="s" s="2">
        <v>20</v>
      </c>
      <c r="AM657" t="s" s="2">
        <v>20</v>
      </c>
      <c r="AN657" t="s" s="2">
        <v>20</v>
      </c>
    </row>
    <row r="658" hidden="true">
      <c r="A658" t="s" s="2">
        <v>968</v>
      </c>
      <c r="B658" t="s" s="2">
        <v>181</v>
      </c>
      <c r="C658" s="2"/>
      <c r="D658" t="s" s="2">
        <v>20</v>
      </c>
      <c r="E658" s="2"/>
      <c r="F658" t="s" s="2">
        <v>77</v>
      </c>
      <c r="G658" t="s" s="2">
        <v>86</v>
      </c>
      <c r="H658" t="s" s="2">
        <v>20</v>
      </c>
      <c r="I658" t="s" s="2">
        <v>20</v>
      </c>
      <c r="J658" t="s" s="2">
        <v>20</v>
      </c>
      <c r="K658" t="s" s="2">
        <v>150</v>
      </c>
      <c r="L658" t="s" s="2">
        <v>151</v>
      </c>
      <c r="M658" t="s" s="2">
        <v>152</v>
      </c>
      <c r="N658" s="2"/>
      <c r="O658" s="2"/>
      <c r="P658" t="s" s="2">
        <v>20</v>
      </c>
      <c r="Q658" s="2"/>
      <c r="R658" t="s" s="2">
        <v>20</v>
      </c>
      <c r="S658" t="s" s="2">
        <v>20</v>
      </c>
      <c r="T658" t="s" s="2">
        <v>20</v>
      </c>
      <c r="U658" t="s" s="2">
        <v>20</v>
      </c>
      <c r="V658" t="s" s="2">
        <v>20</v>
      </c>
      <c r="W658" t="s" s="2">
        <v>20</v>
      </c>
      <c r="X658" t="s" s="2">
        <v>20</v>
      </c>
      <c r="Y658" t="s" s="2">
        <v>20</v>
      </c>
      <c r="Z658" t="s" s="2">
        <v>20</v>
      </c>
      <c r="AA658" t="s" s="2">
        <v>20</v>
      </c>
      <c r="AB658" t="s" s="2">
        <v>20</v>
      </c>
      <c r="AC658" t="s" s="2">
        <v>20</v>
      </c>
      <c r="AD658" t="s" s="2">
        <v>20</v>
      </c>
      <c r="AE658" t="s" s="2">
        <v>20</v>
      </c>
      <c r="AF658" t="s" s="2">
        <v>153</v>
      </c>
      <c r="AG658" t="s" s="2">
        <v>77</v>
      </c>
      <c r="AH658" t="s" s="2">
        <v>86</v>
      </c>
      <c r="AI658" t="s" s="2">
        <v>20</v>
      </c>
      <c r="AJ658" t="s" s="2">
        <v>20</v>
      </c>
      <c r="AK658" t="s" s="2">
        <v>20</v>
      </c>
      <c r="AL658" t="s" s="2">
        <v>154</v>
      </c>
      <c r="AM658" t="s" s="2">
        <v>20</v>
      </c>
      <c r="AN658" t="s" s="2">
        <v>20</v>
      </c>
    </row>
    <row r="659" hidden="true">
      <c r="A659" t="s" s="2">
        <v>969</v>
      </c>
      <c r="B659" t="s" s="2">
        <v>182</v>
      </c>
      <c r="C659" s="2"/>
      <c r="D659" t="s" s="2">
        <v>156</v>
      </c>
      <c r="E659" s="2"/>
      <c r="F659" t="s" s="2">
        <v>77</v>
      </c>
      <c r="G659" t="s" s="2">
        <v>78</v>
      </c>
      <c r="H659" t="s" s="2">
        <v>20</v>
      </c>
      <c r="I659" t="s" s="2">
        <v>20</v>
      </c>
      <c r="J659" t="s" s="2">
        <v>20</v>
      </c>
      <c r="K659" t="s" s="2">
        <v>157</v>
      </c>
      <c r="L659" t="s" s="2">
        <v>158</v>
      </c>
      <c r="M659" t="s" s="2">
        <v>159</v>
      </c>
      <c r="N659" t="s" s="2">
        <v>160</v>
      </c>
      <c r="O659" s="2"/>
      <c r="P659" t="s" s="2">
        <v>20</v>
      </c>
      <c r="Q659" s="2"/>
      <c r="R659" t="s" s="2">
        <v>20</v>
      </c>
      <c r="S659" t="s" s="2">
        <v>20</v>
      </c>
      <c r="T659" t="s" s="2">
        <v>20</v>
      </c>
      <c r="U659" t="s" s="2">
        <v>20</v>
      </c>
      <c r="V659" t="s" s="2">
        <v>20</v>
      </c>
      <c r="W659" t="s" s="2">
        <v>20</v>
      </c>
      <c r="X659" t="s" s="2">
        <v>20</v>
      </c>
      <c r="Y659" t="s" s="2">
        <v>20</v>
      </c>
      <c r="Z659" t="s" s="2">
        <v>20</v>
      </c>
      <c r="AA659" t="s" s="2">
        <v>20</v>
      </c>
      <c r="AB659" t="s" s="2">
        <v>20</v>
      </c>
      <c r="AC659" t="s" s="2">
        <v>20</v>
      </c>
      <c r="AD659" t="s" s="2">
        <v>20</v>
      </c>
      <c r="AE659" t="s" s="2">
        <v>20</v>
      </c>
      <c r="AF659" t="s" s="2">
        <v>161</v>
      </c>
      <c r="AG659" t="s" s="2">
        <v>77</v>
      </c>
      <c r="AH659" t="s" s="2">
        <v>78</v>
      </c>
      <c r="AI659" t="s" s="2">
        <v>20</v>
      </c>
      <c r="AJ659" t="s" s="2">
        <v>162</v>
      </c>
      <c r="AK659" t="s" s="2">
        <v>20</v>
      </c>
      <c r="AL659" t="s" s="2">
        <v>154</v>
      </c>
      <c r="AM659" t="s" s="2">
        <v>20</v>
      </c>
      <c r="AN659" t="s" s="2">
        <v>20</v>
      </c>
    </row>
    <row r="660" hidden="true">
      <c r="A660" t="s" s="2">
        <v>970</v>
      </c>
      <c r="B660" t="s" s="2">
        <v>183</v>
      </c>
      <c r="C660" s="2"/>
      <c r="D660" t="s" s="2">
        <v>164</v>
      </c>
      <c r="E660" s="2"/>
      <c r="F660" t="s" s="2">
        <v>77</v>
      </c>
      <c r="G660" t="s" s="2">
        <v>78</v>
      </c>
      <c r="H660" t="s" s="2">
        <v>20</v>
      </c>
      <c r="I660" t="s" s="2">
        <v>87</v>
      </c>
      <c r="J660" t="s" s="2">
        <v>87</v>
      </c>
      <c r="K660" t="s" s="2">
        <v>157</v>
      </c>
      <c r="L660" t="s" s="2">
        <v>165</v>
      </c>
      <c r="M660" t="s" s="2">
        <v>166</v>
      </c>
      <c r="N660" t="s" s="2">
        <v>160</v>
      </c>
      <c r="O660" t="s" s="2">
        <v>167</v>
      </c>
      <c r="P660" t="s" s="2">
        <v>20</v>
      </c>
      <c r="Q660" s="2"/>
      <c r="R660" t="s" s="2">
        <v>20</v>
      </c>
      <c r="S660" t="s" s="2">
        <v>20</v>
      </c>
      <c r="T660" t="s" s="2">
        <v>20</v>
      </c>
      <c r="U660" t="s" s="2">
        <v>20</v>
      </c>
      <c r="V660" t="s" s="2">
        <v>20</v>
      </c>
      <c r="W660" t="s" s="2">
        <v>20</v>
      </c>
      <c r="X660" t="s" s="2">
        <v>20</v>
      </c>
      <c r="Y660" t="s" s="2">
        <v>20</v>
      </c>
      <c r="Z660" t="s" s="2">
        <v>20</v>
      </c>
      <c r="AA660" t="s" s="2">
        <v>20</v>
      </c>
      <c r="AB660" t="s" s="2">
        <v>20</v>
      </c>
      <c r="AC660" t="s" s="2">
        <v>20</v>
      </c>
      <c r="AD660" t="s" s="2">
        <v>20</v>
      </c>
      <c r="AE660" t="s" s="2">
        <v>20</v>
      </c>
      <c r="AF660" t="s" s="2">
        <v>168</v>
      </c>
      <c r="AG660" t="s" s="2">
        <v>77</v>
      </c>
      <c r="AH660" t="s" s="2">
        <v>78</v>
      </c>
      <c r="AI660" t="s" s="2">
        <v>20</v>
      </c>
      <c r="AJ660" t="s" s="2">
        <v>162</v>
      </c>
      <c r="AK660" t="s" s="2">
        <v>20</v>
      </c>
      <c r="AL660" t="s" s="2">
        <v>83</v>
      </c>
      <c r="AM660" t="s" s="2">
        <v>20</v>
      </c>
      <c r="AN660" t="s" s="2">
        <v>20</v>
      </c>
    </row>
    <row r="661" hidden="true">
      <c r="A661" t="s" s="2">
        <v>971</v>
      </c>
      <c r="B661" t="s" s="2">
        <v>184</v>
      </c>
      <c r="C661" s="2"/>
      <c r="D661" t="s" s="2">
        <v>20</v>
      </c>
      <c r="E661" s="2"/>
      <c r="F661" t="s" s="2">
        <v>77</v>
      </c>
      <c r="G661" t="s" s="2">
        <v>78</v>
      </c>
      <c r="H661" t="s" s="2">
        <v>20</v>
      </c>
      <c r="I661" t="s" s="2">
        <v>20</v>
      </c>
      <c r="J661" t="s" s="2">
        <v>87</v>
      </c>
      <c r="K661" t="s" s="2">
        <v>79</v>
      </c>
      <c r="L661" t="s" s="2">
        <v>185</v>
      </c>
      <c r="M661" t="s" s="2">
        <v>186</v>
      </c>
      <c r="N661" s="2"/>
      <c r="O661" s="2"/>
      <c r="P661" t="s" s="2">
        <v>20</v>
      </c>
      <c r="Q661" s="2"/>
      <c r="R661" t="s" s="2">
        <v>20</v>
      </c>
      <c r="S661" t="s" s="2">
        <v>20</v>
      </c>
      <c r="T661" t="s" s="2">
        <v>20</v>
      </c>
      <c r="U661" t="s" s="2">
        <v>20</v>
      </c>
      <c r="V661" t="s" s="2">
        <v>20</v>
      </c>
      <c r="W661" t="s" s="2">
        <v>20</v>
      </c>
      <c r="X661" t="s" s="2">
        <v>20</v>
      </c>
      <c r="Y661" t="s" s="2">
        <v>20</v>
      </c>
      <c r="Z661" t="s" s="2">
        <v>20</v>
      </c>
      <c r="AA661" t="s" s="2">
        <v>20</v>
      </c>
      <c r="AB661" t="s" s="2">
        <v>20</v>
      </c>
      <c r="AC661" t="s" s="2">
        <v>20</v>
      </c>
      <c r="AD661" t="s" s="2">
        <v>20</v>
      </c>
      <c r="AE661" t="s" s="2">
        <v>20</v>
      </c>
      <c r="AF661" t="s" s="2">
        <v>184</v>
      </c>
      <c r="AG661" t="s" s="2">
        <v>77</v>
      </c>
      <c r="AH661" t="s" s="2">
        <v>78</v>
      </c>
      <c r="AI661" t="s" s="2">
        <v>20</v>
      </c>
      <c r="AJ661" t="s" s="2">
        <v>98</v>
      </c>
      <c r="AK661" t="s" s="2">
        <v>20</v>
      </c>
      <c r="AL661" t="s" s="2">
        <v>20</v>
      </c>
      <c r="AM661" t="s" s="2">
        <v>20</v>
      </c>
      <c r="AN661" t="s" s="2">
        <v>20</v>
      </c>
    </row>
    <row r="662" hidden="true">
      <c r="A662" t="s" s="2">
        <v>972</v>
      </c>
      <c r="B662" t="s" s="2">
        <v>187</v>
      </c>
      <c r="C662" s="2"/>
      <c r="D662" t="s" s="2">
        <v>20</v>
      </c>
      <c r="E662" s="2"/>
      <c r="F662" t="s" s="2">
        <v>77</v>
      </c>
      <c r="G662" t="s" s="2">
        <v>86</v>
      </c>
      <c r="H662" t="s" s="2">
        <v>20</v>
      </c>
      <c r="I662" t="s" s="2">
        <v>20</v>
      </c>
      <c r="J662" t="s" s="2">
        <v>87</v>
      </c>
      <c r="K662" t="s" s="2">
        <v>100</v>
      </c>
      <c r="L662" t="s" s="2">
        <v>188</v>
      </c>
      <c r="M662" t="s" s="2">
        <v>189</v>
      </c>
      <c r="N662" t="s" s="2">
        <v>190</v>
      </c>
      <c r="O662" s="2"/>
      <c r="P662" t="s" s="2">
        <v>20</v>
      </c>
      <c r="Q662" s="2"/>
      <c r="R662" t="s" s="2">
        <v>20</v>
      </c>
      <c r="S662" t="s" s="2">
        <v>20</v>
      </c>
      <c r="T662" t="s" s="2">
        <v>20</v>
      </c>
      <c r="U662" t="s" s="2">
        <v>20</v>
      </c>
      <c r="V662" t="s" s="2">
        <v>20</v>
      </c>
      <c r="W662" t="s" s="2">
        <v>20</v>
      </c>
      <c r="X662" t="s" s="2">
        <v>20</v>
      </c>
      <c r="Y662" t="s" s="2">
        <v>20</v>
      </c>
      <c r="Z662" t="s" s="2">
        <v>20</v>
      </c>
      <c r="AA662" t="s" s="2">
        <v>20</v>
      </c>
      <c r="AB662" t="s" s="2">
        <v>20</v>
      </c>
      <c r="AC662" t="s" s="2">
        <v>20</v>
      </c>
      <c r="AD662" t="s" s="2">
        <v>20</v>
      </c>
      <c r="AE662" t="s" s="2">
        <v>20</v>
      </c>
      <c r="AF662" t="s" s="2">
        <v>187</v>
      </c>
      <c r="AG662" t="s" s="2">
        <v>77</v>
      </c>
      <c r="AH662" t="s" s="2">
        <v>86</v>
      </c>
      <c r="AI662" t="s" s="2">
        <v>20</v>
      </c>
      <c r="AJ662" t="s" s="2">
        <v>98</v>
      </c>
      <c r="AK662" t="s" s="2">
        <v>20</v>
      </c>
      <c r="AL662" t="s" s="2">
        <v>20</v>
      </c>
      <c r="AM662" t="s" s="2">
        <v>20</v>
      </c>
      <c r="AN662" t="s" s="2">
        <v>20</v>
      </c>
    </row>
    <row r="663" hidden="true">
      <c r="A663" t="s" s="2">
        <v>973</v>
      </c>
      <c r="B663" t="s" s="2">
        <v>191</v>
      </c>
      <c r="C663" s="2"/>
      <c r="D663" t="s" s="2">
        <v>427</v>
      </c>
      <c r="E663" s="2"/>
      <c r="F663" t="s" s="2">
        <v>86</v>
      </c>
      <c r="G663" t="s" s="2">
        <v>86</v>
      </c>
      <c r="H663" t="s" s="2">
        <v>20</v>
      </c>
      <c r="I663" t="s" s="2">
        <v>20</v>
      </c>
      <c r="J663" t="s" s="2">
        <v>20</v>
      </c>
      <c r="K663" t="s" s="2">
        <v>974</v>
      </c>
      <c r="L663" t="s" s="2">
        <v>975</v>
      </c>
      <c r="M663" t="s" s="2">
        <v>430</v>
      </c>
      <c r="N663" t="s" s="2">
        <v>431</v>
      </c>
      <c r="O663" s="2"/>
      <c r="P663" t="s" s="2">
        <v>20</v>
      </c>
      <c r="Q663" s="2"/>
      <c r="R663" t="s" s="2">
        <v>20</v>
      </c>
      <c r="S663" t="s" s="2">
        <v>20</v>
      </c>
      <c r="T663" t="s" s="2">
        <v>20</v>
      </c>
      <c r="U663" t="s" s="2">
        <v>20</v>
      </c>
      <c r="V663" t="s" s="2">
        <v>20</v>
      </c>
      <c r="W663" t="s" s="2">
        <v>20</v>
      </c>
      <c r="X663" t="s" s="2">
        <v>20</v>
      </c>
      <c r="Y663" t="s" s="2">
        <v>20</v>
      </c>
      <c r="Z663" t="s" s="2">
        <v>20</v>
      </c>
      <c r="AA663" t="s" s="2">
        <v>20</v>
      </c>
      <c r="AB663" t="s" s="2">
        <v>20</v>
      </c>
      <c r="AC663" t="s" s="2">
        <v>20</v>
      </c>
      <c r="AD663" t="s" s="2">
        <v>20</v>
      </c>
      <c r="AE663" t="s" s="2">
        <v>20</v>
      </c>
      <c r="AF663" t="s" s="2">
        <v>191</v>
      </c>
      <c r="AG663" t="s" s="2">
        <v>77</v>
      </c>
      <c r="AH663" t="s" s="2">
        <v>86</v>
      </c>
      <c r="AI663" t="s" s="2">
        <v>20</v>
      </c>
      <c r="AJ663" t="s" s="2">
        <v>20</v>
      </c>
      <c r="AK663" t="s" s="2">
        <v>432</v>
      </c>
      <c r="AL663" t="s" s="2">
        <v>433</v>
      </c>
      <c r="AM663" t="s" s="2">
        <v>20</v>
      </c>
      <c r="AN663" t="s" s="2">
        <v>20</v>
      </c>
    </row>
    <row r="664" hidden="true">
      <c r="A664" t="s" s="2">
        <v>976</v>
      </c>
      <c r="B664" t="s" s="2">
        <v>195</v>
      </c>
      <c r="C664" s="2"/>
      <c r="D664" t="s" s="2">
        <v>20</v>
      </c>
      <c r="E664" s="2"/>
      <c r="F664" t="s" s="2">
        <v>77</v>
      </c>
      <c r="G664" t="s" s="2">
        <v>86</v>
      </c>
      <c r="H664" t="s" s="2">
        <v>20</v>
      </c>
      <c r="I664" t="s" s="2">
        <v>20</v>
      </c>
      <c r="J664" t="s" s="2">
        <v>87</v>
      </c>
      <c r="K664" t="s" s="2">
        <v>145</v>
      </c>
      <c r="L664" t="s" s="2">
        <v>196</v>
      </c>
      <c r="M664" t="s" s="2">
        <v>197</v>
      </c>
      <c r="N664" s="2"/>
      <c r="O664" s="2"/>
      <c r="P664" t="s" s="2">
        <v>20</v>
      </c>
      <c r="Q664" s="2"/>
      <c r="R664" t="s" s="2">
        <v>20</v>
      </c>
      <c r="S664" t="s" s="2">
        <v>20</v>
      </c>
      <c r="T664" t="s" s="2">
        <v>20</v>
      </c>
      <c r="U664" t="s" s="2">
        <v>20</v>
      </c>
      <c r="V664" t="s" s="2">
        <v>20</v>
      </c>
      <c r="W664" t="s" s="2">
        <v>20</v>
      </c>
      <c r="X664" t="s" s="2">
        <v>20</v>
      </c>
      <c r="Y664" t="s" s="2">
        <v>20</v>
      </c>
      <c r="Z664" t="s" s="2">
        <v>20</v>
      </c>
      <c r="AA664" t="s" s="2">
        <v>20</v>
      </c>
      <c r="AB664" t="s" s="2">
        <v>20</v>
      </c>
      <c r="AC664" t="s" s="2">
        <v>20</v>
      </c>
      <c r="AD664" t="s" s="2">
        <v>20</v>
      </c>
      <c r="AE664" t="s" s="2">
        <v>20</v>
      </c>
      <c r="AF664" t="s" s="2">
        <v>195</v>
      </c>
      <c r="AG664" t="s" s="2">
        <v>77</v>
      </c>
      <c r="AH664" t="s" s="2">
        <v>86</v>
      </c>
      <c r="AI664" t="s" s="2">
        <v>198</v>
      </c>
      <c r="AJ664" t="s" s="2">
        <v>98</v>
      </c>
      <c r="AK664" t="s" s="2">
        <v>20</v>
      </c>
      <c r="AL664" t="s" s="2">
        <v>20</v>
      </c>
      <c r="AM664" t="s" s="2">
        <v>20</v>
      </c>
      <c r="AN664" t="s" s="2">
        <v>20</v>
      </c>
    </row>
    <row r="665" hidden="true">
      <c r="A665" t="s" s="2">
        <v>977</v>
      </c>
      <c r="B665" t="s" s="2">
        <v>199</v>
      </c>
      <c r="C665" s="2"/>
      <c r="D665" t="s" s="2">
        <v>20</v>
      </c>
      <c r="E665" s="2"/>
      <c r="F665" t="s" s="2">
        <v>77</v>
      </c>
      <c r="G665" t="s" s="2">
        <v>86</v>
      </c>
      <c r="H665" t="s" s="2">
        <v>20</v>
      </c>
      <c r="I665" t="s" s="2">
        <v>20</v>
      </c>
      <c r="J665" t="s" s="2">
        <v>20</v>
      </c>
      <c r="K665" t="s" s="2">
        <v>150</v>
      </c>
      <c r="L665" t="s" s="2">
        <v>151</v>
      </c>
      <c r="M665" t="s" s="2">
        <v>152</v>
      </c>
      <c r="N665" s="2"/>
      <c r="O665" s="2"/>
      <c r="P665" t="s" s="2">
        <v>20</v>
      </c>
      <c r="Q665" s="2"/>
      <c r="R665" t="s" s="2">
        <v>20</v>
      </c>
      <c r="S665" t="s" s="2">
        <v>20</v>
      </c>
      <c r="T665" t="s" s="2">
        <v>20</v>
      </c>
      <c r="U665" t="s" s="2">
        <v>20</v>
      </c>
      <c r="V665" t="s" s="2">
        <v>20</v>
      </c>
      <c r="W665" t="s" s="2">
        <v>20</v>
      </c>
      <c r="X665" t="s" s="2">
        <v>20</v>
      </c>
      <c r="Y665" t="s" s="2">
        <v>20</v>
      </c>
      <c r="Z665" t="s" s="2">
        <v>20</v>
      </c>
      <c r="AA665" t="s" s="2">
        <v>20</v>
      </c>
      <c r="AB665" t="s" s="2">
        <v>20</v>
      </c>
      <c r="AC665" t="s" s="2">
        <v>20</v>
      </c>
      <c r="AD665" t="s" s="2">
        <v>20</v>
      </c>
      <c r="AE665" t="s" s="2">
        <v>20</v>
      </c>
      <c r="AF665" t="s" s="2">
        <v>153</v>
      </c>
      <c r="AG665" t="s" s="2">
        <v>77</v>
      </c>
      <c r="AH665" t="s" s="2">
        <v>86</v>
      </c>
      <c r="AI665" t="s" s="2">
        <v>20</v>
      </c>
      <c r="AJ665" t="s" s="2">
        <v>20</v>
      </c>
      <c r="AK665" t="s" s="2">
        <v>20</v>
      </c>
      <c r="AL665" t="s" s="2">
        <v>154</v>
      </c>
      <c r="AM665" t="s" s="2">
        <v>20</v>
      </c>
      <c r="AN665" t="s" s="2">
        <v>20</v>
      </c>
    </row>
    <row r="666" hidden="true">
      <c r="A666" t="s" s="2">
        <v>978</v>
      </c>
      <c r="B666" t="s" s="2">
        <v>200</v>
      </c>
      <c r="C666" s="2"/>
      <c r="D666" t="s" s="2">
        <v>156</v>
      </c>
      <c r="E666" s="2"/>
      <c r="F666" t="s" s="2">
        <v>77</v>
      </c>
      <c r="G666" t="s" s="2">
        <v>78</v>
      </c>
      <c r="H666" t="s" s="2">
        <v>20</v>
      </c>
      <c r="I666" t="s" s="2">
        <v>20</v>
      </c>
      <c r="J666" t="s" s="2">
        <v>20</v>
      </c>
      <c r="K666" t="s" s="2">
        <v>157</v>
      </c>
      <c r="L666" t="s" s="2">
        <v>158</v>
      </c>
      <c r="M666" t="s" s="2">
        <v>159</v>
      </c>
      <c r="N666" t="s" s="2">
        <v>160</v>
      </c>
      <c r="O666" s="2"/>
      <c r="P666" t="s" s="2">
        <v>20</v>
      </c>
      <c r="Q666" s="2"/>
      <c r="R666" t="s" s="2">
        <v>20</v>
      </c>
      <c r="S666" t="s" s="2">
        <v>20</v>
      </c>
      <c r="T666" t="s" s="2">
        <v>20</v>
      </c>
      <c r="U666" t="s" s="2">
        <v>20</v>
      </c>
      <c r="V666" t="s" s="2">
        <v>20</v>
      </c>
      <c r="W666" t="s" s="2">
        <v>20</v>
      </c>
      <c r="X666" t="s" s="2">
        <v>20</v>
      </c>
      <c r="Y666" t="s" s="2">
        <v>20</v>
      </c>
      <c r="Z666" t="s" s="2">
        <v>20</v>
      </c>
      <c r="AA666" t="s" s="2">
        <v>20</v>
      </c>
      <c r="AB666" t="s" s="2">
        <v>20</v>
      </c>
      <c r="AC666" t="s" s="2">
        <v>20</v>
      </c>
      <c r="AD666" t="s" s="2">
        <v>20</v>
      </c>
      <c r="AE666" t="s" s="2">
        <v>20</v>
      </c>
      <c r="AF666" t="s" s="2">
        <v>161</v>
      </c>
      <c r="AG666" t="s" s="2">
        <v>77</v>
      </c>
      <c r="AH666" t="s" s="2">
        <v>78</v>
      </c>
      <c r="AI666" t="s" s="2">
        <v>20</v>
      </c>
      <c r="AJ666" t="s" s="2">
        <v>162</v>
      </c>
      <c r="AK666" t="s" s="2">
        <v>20</v>
      </c>
      <c r="AL666" t="s" s="2">
        <v>154</v>
      </c>
      <c r="AM666" t="s" s="2">
        <v>20</v>
      </c>
      <c r="AN666" t="s" s="2">
        <v>20</v>
      </c>
    </row>
    <row r="667" hidden="true">
      <c r="A667" t="s" s="2">
        <v>979</v>
      </c>
      <c r="B667" t="s" s="2">
        <v>201</v>
      </c>
      <c r="C667" s="2"/>
      <c r="D667" t="s" s="2">
        <v>164</v>
      </c>
      <c r="E667" s="2"/>
      <c r="F667" t="s" s="2">
        <v>77</v>
      </c>
      <c r="G667" t="s" s="2">
        <v>78</v>
      </c>
      <c r="H667" t="s" s="2">
        <v>20</v>
      </c>
      <c r="I667" t="s" s="2">
        <v>87</v>
      </c>
      <c r="J667" t="s" s="2">
        <v>87</v>
      </c>
      <c r="K667" t="s" s="2">
        <v>157</v>
      </c>
      <c r="L667" t="s" s="2">
        <v>165</v>
      </c>
      <c r="M667" t="s" s="2">
        <v>166</v>
      </c>
      <c r="N667" t="s" s="2">
        <v>160</v>
      </c>
      <c r="O667" t="s" s="2">
        <v>167</v>
      </c>
      <c r="P667" t="s" s="2">
        <v>20</v>
      </c>
      <c r="Q667" s="2"/>
      <c r="R667" t="s" s="2">
        <v>20</v>
      </c>
      <c r="S667" t="s" s="2">
        <v>20</v>
      </c>
      <c r="T667" t="s" s="2">
        <v>20</v>
      </c>
      <c r="U667" t="s" s="2">
        <v>20</v>
      </c>
      <c r="V667" t="s" s="2">
        <v>20</v>
      </c>
      <c r="W667" t="s" s="2">
        <v>20</v>
      </c>
      <c r="X667" t="s" s="2">
        <v>20</v>
      </c>
      <c r="Y667" t="s" s="2">
        <v>20</v>
      </c>
      <c r="Z667" t="s" s="2">
        <v>20</v>
      </c>
      <c r="AA667" t="s" s="2">
        <v>20</v>
      </c>
      <c r="AB667" t="s" s="2">
        <v>20</v>
      </c>
      <c r="AC667" t="s" s="2">
        <v>20</v>
      </c>
      <c r="AD667" t="s" s="2">
        <v>20</v>
      </c>
      <c r="AE667" t="s" s="2">
        <v>20</v>
      </c>
      <c r="AF667" t="s" s="2">
        <v>168</v>
      </c>
      <c r="AG667" t="s" s="2">
        <v>77</v>
      </c>
      <c r="AH667" t="s" s="2">
        <v>78</v>
      </c>
      <c r="AI667" t="s" s="2">
        <v>20</v>
      </c>
      <c r="AJ667" t="s" s="2">
        <v>162</v>
      </c>
      <c r="AK667" t="s" s="2">
        <v>20</v>
      </c>
      <c r="AL667" t="s" s="2">
        <v>83</v>
      </c>
      <c r="AM667" t="s" s="2">
        <v>20</v>
      </c>
      <c r="AN667" t="s" s="2">
        <v>20</v>
      </c>
    </row>
    <row r="668" hidden="true">
      <c r="A668" t="s" s="2">
        <v>980</v>
      </c>
      <c r="B668" t="s" s="2">
        <v>202</v>
      </c>
      <c r="C668" s="2"/>
      <c r="D668" t="s" s="2">
        <v>20</v>
      </c>
      <c r="E668" s="2"/>
      <c r="F668" t="s" s="2">
        <v>77</v>
      </c>
      <c r="G668" t="s" s="2">
        <v>86</v>
      </c>
      <c r="H668" t="s" s="2">
        <v>20</v>
      </c>
      <c r="I668" t="s" s="2">
        <v>20</v>
      </c>
      <c r="J668" t="s" s="2">
        <v>87</v>
      </c>
      <c r="K668" t="s" s="2">
        <v>106</v>
      </c>
      <c r="L668" t="s" s="2">
        <v>203</v>
      </c>
      <c r="M668" t="s" s="2">
        <v>204</v>
      </c>
      <c r="N668" t="s" s="2">
        <v>205</v>
      </c>
      <c r="O668" s="2"/>
      <c r="P668" t="s" s="2">
        <v>20</v>
      </c>
      <c r="Q668" s="2"/>
      <c r="R668" t="s" s="2">
        <v>20</v>
      </c>
      <c r="S668" t="s" s="2">
        <v>20</v>
      </c>
      <c r="T668" t="s" s="2">
        <v>20</v>
      </c>
      <c r="U668" t="s" s="2">
        <v>20</v>
      </c>
      <c r="V668" t="s" s="2">
        <v>20</v>
      </c>
      <c r="W668" t="s" s="2">
        <v>20</v>
      </c>
      <c r="X668" t="s" s="2">
        <v>127</v>
      </c>
      <c r="Y668" t="s" s="2">
        <v>206</v>
      </c>
      <c r="Z668" t="s" s="2">
        <v>207</v>
      </c>
      <c r="AA668" t="s" s="2">
        <v>20</v>
      </c>
      <c r="AB668" t="s" s="2">
        <v>20</v>
      </c>
      <c r="AC668" t="s" s="2">
        <v>20</v>
      </c>
      <c r="AD668" t="s" s="2">
        <v>20</v>
      </c>
      <c r="AE668" t="s" s="2">
        <v>20</v>
      </c>
      <c r="AF668" t="s" s="2">
        <v>202</v>
      </c>
      <c r="AG668" t="s" s="2">
        <v>77</v>
      </c>
      <c r="AH668" t="s" s="2">
        <v>86</v>
      </c>
      <c r="AI668" t="s" s="2">
        <v>20</v>
      </c>
      <c r="AJ668" t="s" s="2">
        <v>98</v>
      </c>
      <c r="AK668" t="s" s="2">
        <v>20</v>
      </c>
      <c r="AL668" t="s" s="2">
        <v>20</v>
      </c>
      <c r="AM668" t="s" s="2">
        <v>20</v>
      </c>
      <c r="AN668" t="s" s="2">
        <v>20</v>
      </c>
    </row>
    <row r="669" hidden="true">
      <c r="A669" t="s" s="2">
        <v>981</v>
      </c>
      <c r="B669" t="s" s="2">
        <v>208</v>
      </c>
      <c r="C669" s="2"/>
      <c r="D669" t="s" s="2">
        <v>20</v>
      </c>
      <c r="E669" s="2"/>
      <c r="F669" t="s" s="2">
        <v>77</v>
      </c>
      <c r="G669" t="s" s="2">
        <v>86</v>
      </c>
      <c r="H669" t="s" s="2">
        <v>20</v>
      </c>
      <c r="I669" t="s" s="2">
        <v>20</v>
      </c>
      <c r="J669" t="s" s="2">
        <v>87</v>
      </c>
      <c r="K669" t="s" s="2">
        <v>209</v>
      </c>
      <c r="L669" t="s" s="2">
        <v>210</v>
      </c>
      <c r="M669" t="s" s="2">
        <v>211</v>
      </c>
      <c r="N669" t="s" s="2">
        <v>212</v>
      </c>
      <c r="O669" s="2"/>
      <c r="P669" t="s" s="2">
        <v>20</v>
      </c>
      <c r="Q669" s="2"/>
      <c r="R669" t="s" s="2">
        <v>20</v>
      </c>
      <c r="S669" t="s" s="2">
        <v>20</v>
      </c>
      <c r="T669" t="s" s="2">
        <v>20</v>
      </c>
      <c r="U669" t="s" s="2">
        <v>20</v>
      </c>
      <c r="V669" t="s" s="2">
        <v>20</v>
      </c>
      <c r="W669" t="s" s="2">
        <v>20</v>
      </c>
      <c r="X669" t="s" s="2">
        <v>20</v>
      </c>
      <c r="Y669" t="s" s="2">
        <v>20</v>
      </c>
      <c r="Z669" t="s" s="2">
        <v>20</v>
      </c>
      <c r="AA669" t="s" s="2">
        <v>20</v>
      </c>
      <c r="AB669" t="s" s="2">
        <v>20</v>
      </c>
      <c r="AC669" t="s" s="2">
        <v>20</v>
      </c>
      <c r="AD669" t="s" s="2">
        <v>20</v>
      </c>
      <c r="AE669" t="s" s="2">
        <v>20</v>
      </c>
      <c r="AF669" t="s" s="2">
        <v>208</v>
      </c>
      <c r="AG669" t="s" s="2">
        <v>77</v>
      </c>
      <c r="AH669" t="s" s="2">
        <v>86</v>
      </c>
      <c r="AI669" t="s" s="2">
        <v>20</v>
      </c>
      <c r="AJ669" t="s" s="2">
        <v>98</v>
      </c>
      <c r="AK669" t="s" s="2">
        <v>20</v>
      </c>
      <c r="AL669" t="s" s="2">
        <v>20</v>
      </c>
      <c r="AM669" t="s" s="2">
        <v>20</v>
      </c>
      <c r="AN669" t="s" s="2">
        <v>20</v>
      </c>
    </row>
    <row r="670" hidden="true">
      <c r="A670" t="s" s="2">
        <v>982</v>
      </c>
      <c r="B670" t="s" s="2">
        <v>213</v>
      </c>
      <c r="C670" s="2"/>
      <c r="D670" t="s" s="2">
        <v>20</v>
      </c>
      <c r="E670" s="2"/>
      <c r="F670" t="s" s="2">
        <v>77</v>
      </c>
      <c r="G670" t="s" s="2">
        <v>86</v>
      </c>
      <c r="H670" t="s" s="2">
        <v>20</v>
      </c>
      <c r="I670" t="s" s="2">
        <v>20</v>
      </c>
      <c r="J670" t="s" s="2">
        <v>87</v>
      </c>
      <c r="K670" t="s" s="2">
        <v>145</v>
      </c>
      <c r="L670" t="s" s="2">
        <v>214</v>
      </c>
      <c r="M670" t="s" s="2">
        <v>215</v>
      </c>
      <c r="N670" s="2"/>
      <c r="O670" s="2"/>
      <c r="P670" t="s" s="2">
        <v>20</v>
      </c>
      <c r="Q670" s="2"/>
      <c r="R670" t="s" s="2">
        <v>20</v>
      </c>
      <c r="S670" t="s" s="2">
        <v>20</v>
      </c>
      <c r="T670" t="s" s="2">
        <v>20</v>
      </c>
      <c r="U670" t="s" s="2">
        <v>20</v>
      </c>
      <c r="V670" t="s" s="2">
        <v>20</v>
      </c>
      <c r="W670" t="s" s="2">
        <v>20</v>
      </c>
      <c r="X670" t="s" s="2">
        <v>20</v>
      </c>
      <c r="Y670" t="s" s="2">
        <v>20</v>
      </c>
      <c r="Z670" t="s" s="2">
        <v>20</v>
      </c>
      <c r="AA670" t="s" s="2">
        <v>20</v>
      </c>
      <c r="AB670" t="s" s="2">
        <v>20</v>
      </c>
      <c r="AC670" t="s" s="2">
        <v>20</v>
      </c>
      <c r="AD670" t="s" s="2">
        <v>20</v>
      </c>
      <c r="AE670" t="s" s="2">
        <v>20</v>
      </c>
      <c r="AF670" t="s" s="2">
        <v>213</v>
      </c>
      <c r="AG670" t="s" s="2">
        <v>77</v>
      </c>
      <c r="AH670" t="s" s="2">
        <v>86</v>
      </c>
      <c r="AI670" t="s" s="2">
        <v>216</v>
      </c>
      <c r="AJ670" t="s" s="2">
        <v>98</v>
      </c>
      <c r="AK670" t="s" s="2">
        <v>20</v>
      </c>
      <c r="AL670" t="s" s="2">
        <v>20</v>
      </c>
      <c r="AM670" t="s" s="2">
        <v>20</v>
      </c>
      <c r="AN670" t="s" s="2">
        <v>20</v>
      </c>
    </row>
    <row r="671" hidden="true">
      <c r="A671" t="s" s="2">
        <v>983</v>
      </c>
      <c r="B671" t="s" s="2">
        <v>217</v>
      </c>
      <c r="C671" s="2"/>
      <c r="D671" t="s" s="2">
        <v>20</v>
      </c>
      <c r="E671" s="2"/>
      <c r="F671" t="s" s="2">
        <v>77</v>
      </c>
      <c r="G671" t="s" s="2">
        <v>86</v>
      </c>
      <c r="H671" t="s" s="2">
        <v>20</v>
      </c>
      <c r="I671" t="s" s="2">
        <v>20</v>
      </c>
      <c r="J671" t="s" s="2">
        <v>20</v>
      </c>
      <c r="K671" t="s" s="2">
        <v>150</v>
      </c>
      <c r="L671" t="s" s="2">
        <v>151</v>
      </c>
      <c r="M671" t="s" s="2">
        <v>152</v>
      </c>
      <c r="N671" s="2"/>
      <c r="O671" s="2"/>
      <c r="P671" t="s" s="2">
        <v>20</v>
      </c>
      <c r="Q671" s="2"/>
      <c r="R671" t="s" s="2">
        <v>20</v>
      </c>
      <c r="S671" t="s" s="2">
        <v>20</v>
      </c>
      <c r="T671" t="s" s="2">
        <v>20</v>
      </c>
      <c r="U671" t="s" s="2">
        <v>20</v>
      </c>
      <c r="V671" t="s" s="2">
        <v>20</v>
      </c>
      <c r="W671" t="s" s="2">
        <v>20</v>
      </c>
      <c r="X671" t="s" s="2">
        <v>20</v>
      </c>
      <c r="Y671" t="s" s="2">
        <v>20</v>
      </c>
      <c r="Z671" t="s" s="2">
        <v>20</v>
      </c>
      <c r="AA671" t="s" s="2">
        <v>20</v>
      </c>
      <c r="AB671" t="s" s="2">
        <v>20</v>
      </c>
      <c r="AC671" t="s" s="2">
        <v>20</v>
      </c>
      <c r="AD671" t="s" s="2">
        <v>20</v>
      </c>
      <c r="AE671" t="s" s="2">
        <v>20</v>
      </c>
      <c r="AF671" t="s" s="2">
        <v>153</v>
      </c>
      <c r="AG671" t="s" s="2">
        <v>77</v>
      </c>
      <c r="AH671" t="s" s="2">
        <v>86</v>
      </c>
      <c r="AI671" t="s" s="2">
        <v>20</v>
      </c>
      <c r="AJ671" t="s" s="2">
        <v>20</v>
      </c>
      <c r="AK671" t="s" s="2">
        <v>20</v>
      </c>
      <c r="AL671" t="s" s="2">
        <v>154</v>
      </c>
      <c r="AM671" t="s" s="2">
        <v>20</v>
      </c>
      <c r="AN671" t="s" s="2">
        <v>20</v>
      </c>
    </row>
    <row r="672" hidden="true">
      <c r="A672" t="s" s="2">
        <v>984</v>
      </c>
      <c r="B672" t="s" s="2">
        <v>218</v>
      </c>
      <c r="C672" s="2"/>
      <c r="D672" t="s" s="2">
        <v>156</v>
      </c>
      <c r="E672" s="2"/>
      <c r="F672" t="s" s="2">
        <v>77</v>
      </c>
      <c r="G672" t="s" s="2">
        <v>78</v>
      </c>
      <c r="H672" t="s" s="2">
        <v>20</v>
      </c>
      <c r="I672" t="s" s="2">
        <v>20</v>
      </c>
      <c r="J672" t="s" s="2">
        <v>20</v>
      </c>
      <c r="K672" t="s" s="2">
        <v>157</v>
      </c>
      <c r="L672" t="s" s="2">
        <v>158</v>
      </c>
      <c r="M672" t="s" s="2">
        <v>159</v>
      </c>
      <c r="N672" t="s" s="2">
        <v>160</v>
      </c>
      <c r="O672" s="2"/>
      <c r="P672" t="s" s="2">
        <v>20</v>
      </c>
      <c r="Q672" s="2"/>
      <c r="R672" t="s" s="2">
        <v>20</v>
      </c>
      <c r="S672" t="s" s="2">
        <v>20</v>
      </c>
      <c r="T672" t="s" s="2">
        <v>20</v>
      </c>
      <c r="U672" t="s" s="2">
        <v>20</v>
      </c>
      <c r="V672" t="s" s="2">
        <v>20</v>
      </c>
      <c r="W672" t="s" s="2">
        <v>20</v>
      </c>
      <c r="X672" t="s" s="2">
        <v>20</v>
      </c>
      <c r="Y672" t="s" s="2">
        <v>20</v>
      </c>
      <c r="Z672" t="s" s="2">
        <v>20</v>
      </c>
      <c r="AA672" t="s" s="2">
        <v>20</v>
      </c>
      <c r="AB672" t="s" s="2">
        <v>20</v>
      </c>
      <c r="AC672" t="s" s="2">
        <v>20</v>
      </c>
      <c r="AD672" t="s" s="2">
        <v>20</v>
      </c>
      <c r="AE672" t="s" s="2">
        <v>20</v>
      </c>
      <c r="AF672" t="s" s="2">
        <v>161</v>
      </c>
      <c r="AG672" t="s" s="2">
        <v>77</v>
      </c>
      <c r="AH672" t="s" s="2">
        <v>78</v>
      </c>
      <c r="AI672" t="s" s="2">
        <v>20</v>
      </c>
      <c r="AJ672" t="s" s="2">
        <v>162</v>
      </c>
      <c r="AK672" t="s" s="2">
        <v>20</v>
      </c>
      <c r="AL672" t="s" s="2">
        <v>154</v>
      </c>
      <c r="AM672" t="s" s="2">
        <v>20</v>
      </c>
      <c r="AN672" t="s" s="2">
        <v>20</v>
      </c>
    </row>
    <row r="673" hidden="true">
      <c r="A673" t="s" s="2">
        <v>985</v>
      </c>
      <c r="B673" t="s" s="2">
        <v>219</v>
      </c>
      <c r="C673" s="2"/>
      <c r="D673" t="s" s="2">
        <v>164</v>
      </c>
      <c r="E673" s="2"/>
      <c r="F673" t="s" s="2">
        <v>77</v>
      </c>
      <c r="G673" t="s" s="2">
        <v>78</v>
      </c>
      <c r="H673" t="s" s="2">
        <v>20</v>
      </c>
      <c r="I673" t="s" s="2">
        <v>87</v>
      </c>
      <c r="J673" t="s" s="2">
        <v>87</v>
      </c>
      <c r="K673" t="s" s="2">
        <v>157</v>
      </c>
      <c r="L673" t="s" s="2">
        <v>165</v>
      </c>
      <c r="M673" t="s" s="2">
        <v>166</v>
      </c>
      <c r="N673" t="s" s="2">
        <v>160</v>
      </c>
      <c r="O673" t="s" s="2">
        <v>167</v>
      </c>
      <c r="P673" t="s" s="2">
        <v>20</v>
      </c>
      <c r="Q673" s="2"/>
      <c r="R673" t="s" s="2">
        <v>20</v>
      </c>
      <c r="S673" t="s" s="2">
        <v>20</v>
      </c>
      <c r="T673" t="s" s="2">
        <v>20</v>
      </c>
      <c r="U673" t="s" s="2">
        <v>20</v>
      </c>
      <c r="V673" t="s" s="2">
        <v>20</v>
      </c>
      <c r="W673" t="s" s="2">
        <v>20</v>
      </c>
      <c r="X673" t="s" s="2">
        <v>20</v>
      </c>
      <c r="Y673" t="s" s="2">
        <v>20</v>
      </c>
      <c r="Z673" t="s" s="2">
        <v>20</v>
      </c>
      <c r="AA673" t="s" s="2">
        <v>20</v>
      </c>
      <c r="AB673" t="s" s="2">
        <v>20</v>
      </c>
      <c r="AC673" t="s" s="2">
        <v>20</v>
      </c>
      <c r="AD673" t="s" s="2">
        <v>20</v>
      </c>
      <c r="AE673" t="s" s="2">
        <v>20</v>
      </c>
      <c r="AF673" t="s" s="2">
        <v>168</v>
      </c>
      <c r="AG673" t="s" s="2">
        <v>77</v>
      </c>
      <c r="AH673" t="s" s="2">
        <v>78</v>
      </c>
      <c r="AI673" t="s" s="2">
        <v>20</v>
      </c>
      <c r="AJ673" t="s" s="2">
        <v>162</v>
      </c>
      <c r="AK673" t="s" s="2">
        <v>20</v>
      </c>
      <c r="AL673" t="s" s="2">
        <v>83</v>
      </c>
      <c r="AM673" t="s" s="2">
        <v>20</v>
      </c>
      <c r="AN673" t="s" s="2">
        <v>20</v>
      </c>
    </row>
    <row r="674" hidden="true">
      <c r="A674" t="s" s="2">
        <v>986</v>
      </c>
      <c r="B674" t="s" s="2">
        <v>220</v>
      </c>
      <c r="C674" s="2"/>
      <c r="D674" t="s" s="2">
        <v>20</v>
      </c>
      <c r="E674" s="2"/>
      <c r="F674" t="s" s="2">
        <v>86</v>
      </c>
      <c r="G674" t="s" s="2">
        <v>86</v>
      </c>
      <c r="H674" t="s" s="2">
        <v>20</v>
      </c>
      <c r="I674" t="s" s="2">
        <v>20</v>
      </c>
      <c r="J674" t="s" s="2">
        <v>87</v>
      </c>
      <c r="K674" t="s" s="2">
        <v>106</v>
      </c>
      <c r="L674" t="s" s="2">
        <v>221</v>
      </c>
      <c r="M674" t="s" s="2">
        <v>222</v>
      </c>
      <c r="N674" s="2"/>
      <c r="O674" s="2"/>
      <c r="P674" t="s" s="2">
        <v>20</v>
      </c>
      <c r="Q674" s="2"/>
      <c r="R674" t="s" s="2">
        <v>20</v>
      </c>
      <c r="S674" t="s" s="2">
        <v>20</v>
      </c>
      <c r="T674" t="s" s="2">
        <v>20</v>
      </c>
      <c r="U674" t="s" s="2">
        <v>20</v>
      </c>
      <c r="V674" t="s" s="2">
        <v>20</v>
      </c>
      <c r="W674" t="s" s="2">
        <v>20</v>
      </c>
      <c r="X674" t="s" s="2">
        <v>127</v>
      </c>
      <c r="Y674" t="s" s="2">
        <v>223</v>
      </c>
      <c r="Z674" t="s" s="2">
        <v>224</v>
      </c>
      <c r="AA674" t="s" s="2">
        <v>20</v>
      </c>
      <c r="AB674" t="s" s="2">
        <v>20</v>
      </c>
      <c r="AC674" t="s" s="2">
        <v>20</v>
      </c>
      <c r="AD674" t="s" s="2">
        <v>20</v>
      </c>
      <c r="AE674" t="s" s="2">
        <v>20</v>
      </c>
      <c r="AF674" t="s" s="2">
        <v>220</v>
      </c>
      <c r="AG674" t="s" s="2">
        <v>86</v>
      </c>
      <c r="AH674" t="s" s="2">
        <v>86</v>
      </c>
      <c r="AI674" t="s" s="2">
        <v>20</v>
      </c>
      <c r="AJ674" t="s" s="2">
        <v>98</v>
      </c>
      <c r="AK674" t="s" s="2">
        <v>20</v>
      </c>
      <c r="AL674" t="s" s="2">
        <v>20</v>
      </c>
      <c r="AM674" t="s" s="2">
        <v>20</v>
      </c>
      <c r="AN674" t="s" s="2">
        <v>20</v>
      </c>
    </row>
    <row r="675" hidden="true">
      <c r="A675" t="s" s="2">
        <v>987</v>
      </c>
      <c r="B675" t="s" s="2">
        <v>225</v>
      </c>
      <c r="C675" s="2"/>
      <c r="D675" t="s" s="2">
        <v>20</v>
      </c>
      <c r="E675" s="2"/>
      <c r="F675" t="s" s="2">
        <v>86</v>
      </c>
      <c r="G675" t="s" s="2">
        <v>86</v>
      </c>
      <c r="H675" t="s" s="2">
        <v>20</v>
      </c>
      <c r="I675" t="s" s="2">
        <v>20</v>
      </c>
      <c r="J675" t="s" s="2">
        <v>87</v>
      </c>
      <c r="K675" t="s" s="2">
        <v>100</v>
      </c>
      <c r="L675" t="s" s="2">
        <v>226</v>
      </c>
      <c r="M675" t="s" s="2">
        <v>227</v>
      </c>
      <c r="N675" t="s" s="2">
        <v>228</v>
      </c>
      <c r="O675" s="2"/>
      <c r="P675" t="s" s="2">
        <v>20</v>
      </c>
      <c r="Q675" s="2"/>
      <c r="R675" t="s" s="2">
        <v>20</v>
      </c>
      <c r="S675" t="s" s="2">
        <v>20</v>
      </c>
      <c r="T675" t="s" s="2">
        <v>20</v>
      </c>
      <c r="U675" t="s" s="2">
        <v>20</v>
      </c>
      <c r="V675" t="s" s="2">
        <v>20</v>
      </c>
      <c r="W675" t="s" s="2">
        <v>20</v>
      </c>
      <c r="X675" t="s" s="2">
        <v>20</v>
      </c>
      <c r="Y675" t="s" s="2">
        <v>20</v>
      </c>
      <c r="Z675" t="s" s="2">
        <v>20</v>
      </c>
      <c r="AA675" t="s" s="2">
        <v>20</v>
      </c>
      <c r="AB675" t="s" s="2">
        <v>20</v>
      </c>
      <c r="AC675" t="s" s="2">
        <v>20</v>
      </c>
      <c r="AD675" t="s" s="2">
        <v>20</v>
      </c>
      <c r="AE675" t="s" s="2">
        <v>20</v>
      </c>
      <c r="AF675" t="s" s="2">
        <v>225</v>
      </c>
      <c r="AG675" t="s" s="2">
        <v>86</v>
      </c>
      <c r="AH675" t="s" s="2">
        <v>86</v>
      </c>
      <c r="AI675" t="s" s="2">
        <v>20</v>
      </c>
      <c r="AJ675" t="s" s="2">
        <v>98</v>
      </c>
      <c r="AK675" t="s" s="2">
        <v>20</v>
      </c>
      <c r="AL675" t="s" s="2">
        <v>20</v>
      </c>
      <c r="AM675" t="s" s="2">
        <v>20</v>
      </c>
      <c r="AN675" t="s" s="2">
        <v>20</v>
      </c>
    </row>
    <row r="676" hidden="true">
      <c r="A676" t="s" s="2">
        <v>988</v>
      </c>
      <c r="B676" t="s" s="2">
        <v>229</v>
      </c>
      <c r="C676" s="2"/>
      <c r="D676" t="s" s="2">
        <v>20</v>
      </c>
      <c r="E676" s="2"/>
      <c r="F676" t="s" s="2">
        <v>77</v>
      </c>
      <c r="G676" t="s" s="2">
        <v>86</v>
      </c>
      <c r="H676" t="s" s="2">
        <v>20</v>
      </c>
      <c r="I676" t="s" s="2">
        <v>20</v>
      </c>
      <c r="J676" t="s" s="2">
        <v>87</v>
      </c>
      <c r="K676" t="s" s="2">
        <v>150</v>
      </c>
      <c r="L676" t="s" s="2">
        <v>230</v>
      </c>
      <c r="M676" t="s" s="2">
        <v>231</v>
      </c>
      <c r="N676" s="2"/>
      <c r="O676" s="2"/>
      <c r="P676" t="s" s="2">
        <v>20</v>
      </c>
      <c r="Q676" s="2"/>
      <c r="R676" t="s" s="2">
        <v>20</v>
      </c>
      <c r="S676" t="s" s="2">
        <v>20</v>
      </c>
      <c r="T676" t="s" s="2">
        <v>20</v>
      </c>
      <c r="U676" t="s" s="2">
        <v>20</v>
      </c>
      <c r="V676" t="s" s="2">
        <v>20</v>
      </c>
      <c r="W676" t="s" s="2">
        <v>20</v>
      </c>
      <c r="X676" t="s" s="2">
        <v>20</v>
      </c>
      <c r="Y676" t="s" s="2">
        <v>20</v>
      </c>
      <c r="Z676" t="s" s="2">
        <v>20</v>
      </c>
      <c r="AA676" t="s" s="2">
        <v>20</v>
      </c>
      <c r="AB676" t="s" s="2">
        <v>20</v>
      </c>
      <c r="AC676" t="s" s="2">
        <v>20</v>
      </c>
      <c r="AD676" t="s" s="2">
        <v>20</v>
      </c>
      <c r="AE676" t="s" s="2">
        <v>20</v>
      </c>
      <c r="AF676" t="s" s="2">
        <v>229</v>
      </c>
      <c r="AG676" t="s" s="2">
        <v>77</v>
      </c>
      <c r="AH676" t="s" s="2">
        <v>86</v>
      </c>
      <c r="AI676" t="s" s="2">
        <v>20</v>
      </c>
      <c r="AJ676" t="s" s="2">
        <v>98</v>
      </c>
      <c r="AK676" t="s" s="2">
        <v>20</v>
      </c>
      <c r="AL676" t="s" s="2">
        <v>20</v>
      </c>
      <c r="AM676" t="s" s="2">
        <v>20</v>
      </c>
      <c r="AN676" t="s" s="2">
        <v>20</v>
      </c>
    </row>
    <row r="677" hidden="true">
      <c r="A677" t="s" s="2">
        <v>989</v>
      </c>
      <c r="B677" t="s" s="2">
        <v>232</v>
      </c>
      <c r="C677" s="2"/>
      <c r="D677" t="s" s="2">
        <v>20</v>
      </c>
      <c r="E677" s="2"/>
      <c r="F677" t="s" s="2">
        <v>77</v>
      </c>
      <c r="G677" t="s" s="2">
        <v>86</v>
      </c>
      <c r="H677" t="s" s="2">
        <v>20</v>
      </c>
      <c r="I677" t="s" s="2">
        <v>20</v>
      </c>
      <c r="J677" t="s" s="2">
        <v>87</v>
      </c>
      <c r="K677" t="s" s="2">
        <v>132</v>
      </c>
      <c r="L677" t="s" s="2">
        <v>230</v>
      </c>
      <c r="M677" t="s" s="2">
        <v>233</v>
      </c>
      <c r="N677" s="2"/>
      <c r="O677" s="2"/>
      <c r="P677" t="s" s="2">
        <v>20</v>
      </c>
      <c r="Q677" s="2"/>
      <c r="R677" t="s" s="2">
        <v>20</v>
      </c>
      <c r="S677" t="s" s="2">
        <v>20</v>
      </c>
      <c r="T677" t="s" s="2">
        <v>20</v>
      </c>
      <c r="U677" t="s" s="2">
        <v>20</v>
      </c>
      <c r="V677" t="s" s="2">
        <v>20</v>
      </c>
      <c r="W677" t="s" s="2">
        <v>20</v>
      </c>
      <c r="X677" t="s" s="2">
        <v>20</v>
      </c>
      <c r="Y677" t="s" s="2">
        <v>20</v>
      </c>
      <c r="Z677" t="s" s="2">
        <v>20</v>
      </c>
      <c r="AA677" t="s" s="2">
        <v>20</v>
      </c>
      <c r="AB677" t="s" s="2">
        <v>20</v>
      </c>
      <c r="AC677" t="s" s="2">
        <v>20</v>
      </c>
      <c r="AD677" t="s" s="2">
        <v>20</v>
      </c>
      <c r="AE677" t="s" s="2">
        <v>20</v>
      </c>
      <c r="AF677" t="s" s="2">
        <v>232</v>
      </c>
      <c r="AG677" t="s" s="2">
        <v>77</v>
      </c>
      <c r="AH677" t="s" s="2">
        <v>86</v>
      </c>
      <c r="AI677" t="s" s="2">
        <v>20</v>
      </c>
      <c r="AJ677" t="s" s="2">
        <v>98</v>
      </c>
      <c r="AK677" t="s" s="2">
        <v>20</v>
      </c>
      <c r="AL677" t="s" s="2">
        <v>20</v>
      </c>
      <c r="AM677" t="s" s="2">
        <v>20</v>
      </c>
      <c r="AN677" t="s" s="2">
        <v>20</v>
      </c>
    </row>
    <row r="678" hidden="true">
      <c r="A678" t="s" s="2">
        <v>990</v>
      </c>
      <c r="B678" t="s" s="2">
        <v>234</v>
      </c>
      <c r="C678" s="2"/>
      <c r="D678" t="s" s="2">
        <v>20</v>
      </c>
      <c r="E678" s="2"/>
      <c r="F678" t="s" s="2">
        <v>77</v>
      </c>
      <c r="G678" t="s" s="2">
        <v>86</v>
      </c>
      <c r="H678" t="s" s="2">
        <v>20</v>
      </c>
      <c r="I678" t="s" s="2">
        <v>20</v>
      </c>
      <c r="J678" t="s" s="2">
        <v>87</v>
      </c>
      <c r="K678" t="s" s="2">
        <v>150</v>
      </c>
      <c r="L678" t="s" s="2">
        <v>235</v>
      </c>
      <c r="M678" t="s" s="2">
        <v>236</v>
      </c>
      <c r="N678" s="2"/>
      <c r="O678" s="2"/>
      <c r="P678" t="s" s="2">
        <v>20</v>
      </c>
      <c r="Q678" s="2"/>
      <c r="R678" t="s" s="2">
        <v>20</v>
      </c>
      <c r="S678" t="s" s="2">
        <v>20</v>
      </c>
      <c r="T678" t="s" s="2">
        <v>20</v>
      </c>
      <c r="U678" t="s" s="2">
        <v>20</v>
      </c>
      <c r="V678" t="s" s="2">
        <v>20</v>
      </c>
      <c r="W678" t="s" s="2">
        <v>20</v>
      </c>
      <c r="X678" t="s" s="2">
        <v>20</v>
      </c>
      <c r="Y678" t="s" s="2">
        <v>20</v>
      </c>
      <c r="Z678" t="s" s="2">
        <v>20</v>
      </c>
      <c r="AA678" t="s" s="2">
        <v>20</v>
      </c>
      <c r="AB678" t="s" s="2">
        <v>20</v>
      </c>
      <c r="AC678" t="s" s="2">
        <v>20</v>
      </c>
      <c r="AD678" t="s" s="2">
        <v>20</v>
      </c>
      <c r="AE678" t="s" s="2">
        <v>20</v>
      </c>
      <c r="AF678" t="s" s="2">
        <v>234</v>
      </c>
      <c r="AG678" t="s" s="2">
        <v>77</v>
      </c>
      <c r="AH678" t="s" s="2">
        <v>86</v>
      </c>
      <c r="AI678" t="s" s="2">
        <v>20</v>
      </c>
      <c r="AJ678" t="s" s="2">
        <v>98</v>
      </c>
      <c r="AK678" t="s" s="2">
        <v>20</v>
      </c>
      <c r="AL678" t="s" s="2">
        <v>20</v>
      </c>
      <c r="AM678" t="s" s="2">
        <v>20</v>
      </c>
      <c r="AN678" t="s" s="2">
        <v>20</v>
      </c>
    </row>
    <row r="679" hidden="true">
      <c r="A679" t="s" s="2">
        <v>991</v>
      </c>
      <c r="B679" t="s" s="2">
        <v>237</v>
      </c>
      <c r="C679" s="2"/>
      <c r="D679" t="s" s="2">
        <v>20</v>
      </c>
      <c r="E679" s="2"/>
      <c r="F679" t="s" s="2">
        <v>77</v>
      </c>
      <c r="G679" t="s" s="2">
        <v>86</v>
      </c>
      <c r="H679" t="s" s="2">
        <v>20</v>
      </c>
      <c r="I679" t="s" s="2">
        <v>20</v>
      </c>
      <c r="J679" t="s" s="2">
        <v>87</v>
      </c>
      <c r="K679" t="s" s="2">
        <v>150</v>
      </c>
      <c r="L679" t="s" s="2">
        <v>238</v>
      </c>
      <c r="M679" t="s" s="2">
        <v>239</v>
      </c>
      <c r="N679" s="2"/>
      <c r="O679" s="2"/>
      <c r="P679" t="s" s="2">
        <v>20</v>
      </c>
      <c r="Q679" s="2"/>
      <c r="R679" t="s" s="2">
        <v>20</v>
      </c>
      <c r="S679" t="s" s="2">
        <v>20</v>
      </c>
      <c r="T679" t="s" s="2">
        <v>20</v>
      </c>
      <c r="U679" t="s" s="2">
        <v>20</v>
      </c>
      <c r="V679" t="s" s="2">
        <v>20</v>
      </c>
      <c r="W679" t="s" s="2">
        <v>20</v>
      </c>
      <c r="X679" t="s" s="2">
        <v>20</v>
      </c>
      <c r="Y679" t="s" s="2">
        <v>20</v>
      </c>
      <c r="Z679" t="s" s="2">
        <v>20</v>
      </c>
      <c r="AA679" t="s" s="2">
        <v>20</v>
      </c>
      <c r="AB679" t="s" s="2">
        <v>20</v>
      </c>
      <c r="AC679" t="s" s="2">
        <v>20</v>
      </c>
      <c r="AD679" t="s" s="2">
        <v>20</v>
      </c>
      <c r="AE679" t="s" s="2">
        <v>20</v>
      </c>
      <c r="AF679" t="s" s="2">
        <v>237</v>
      </c>
      <c r="AG679" t="s" s="2">
        <v>77</v>
      </c>
      <c r="AH679" t="s" s="2">
        <v>86</v>
      </c>
      <c r="AI679" t="s" s="2">
        <v>20</v>
      </c>
      <c r="AJ679" t="s" s="2">
        <v>98</v>
      </c>
      <c r="AK679" t="s" s="2">
        <v>20</v>
      </c>
      <c r="AL679" t="s" s="2">
        <v>20</v>
      </c>
      <c r="AM679" t="s" s="2">
        <v>20</v>
      </c>
      <c r="AN679" t="s" s="2">
        <v>20</v>
      </c>
    </row>
    <row r="680" hidden="true">
      <c r="A680" t="s" s="2">
        <v>992</v>
      </c>
      <c r="B680" t="s" s="2">
        <v>240</v>
      </c>
      <c r="C680" s="2"/>
      <c r="D680" t="s" s="2">
        <v>20</v>
      </c>
      <c r="E680" s="2"/>
      <c r="F680" t="s" s="2">
        <v>77</v>
      </c>
      <c r="G680" t="s" s="2">
        <v>86</v>
      </c>
      <c r="H680" t="s" s="2">
        <v>20</v>
      </c>
      <c r="I680" t="s" s="2">
        <v>20</v>
      </c>
      <c r="J680" t="s" s="2">
        <v>87</v>
      </c>
      <c r="K680" t="s" s="2">
        <v>145</v>
      </c>
      <c r="L680" t="s" s="2">
        <v>241</v>
      </c>
      <c r="M680" t="s" s="2">
        <v>242</v>
      </c>
      <c r="N680" s="2"/>
      <c r="O680" s="2"/>
      <c r="P680" t="s" s="2">
        <v>20</v>
      </c>
      <c r="Q680" s="2"/>
      <c r="R680" t="s" s="2">
        <v>20</v>
      </c>
      <c r="S680" t="s" s="2">
        <v>20</v>
      </c>
      <c r="T680" t="s" s="2">
        <v>20</v>
      </c>
      <c r="U680" t="s" s="2">
        <v>20</v>
      </c>
      <c r="V680" t="s" s="2">
        <v>20</v>
      </c>
      <c r="W680" t="s" s="2">
        <v>20</v>
      </c>
      <c r="X680" t="s" s="2">
        <v>20</v>
      </c>
      <c r="Y680" t="s" s="2">
        <v>20</v>
      </c>
      <c r="Z680" t="s" s="2">
        <v>20</v>
      </c>
      <c r="AA680" t="s" s="2">
        <v>20</v>
      </c>
      <c r="AB680" t="s" s="2">
        <v>20</v>
      </c>
      <c r="AC680" t="s" s="2">
        <v>20</v>
      </c>
      <c r="AD680" t="s" s="2">
        <v>20</v>
      </c>
      <c r="AE680" t="s" s="2">
        <v>20</v>
      </c>
      <c r="AF680" t="s" s="2">
        <v>240</v>
      </c>
      <c r="AG680" t="s" s="2">
        <v>77</v>
      </c>
      <c r="AH680" t="s" s="2">
        <v>86</v>
      </c>
      <c r="AI680" t="s" s="2">
        <v>243</v>
      </c>
      <c r="AJ680" t="s" s="2">
        <v>98</v>
      </c>
      <c r="AK680" t="s" s="2">
        <v>20</v>
      </c>
      <c r="AL680" t="s" s="2">
        <v>20</v>
      </c>
      <c r="AM680" t="s" s="2">
        <v>20</v>
      </c>
      <c r="AN680" t="s" s="2">
        <v>20</v>
      </c>
    </row>
    <row r="681" hidden="true">
      <c r="A681" t="s" s="2">
        <v>993</v>
      </c>
      <c r="B681" t="s" s="2">
        <v>244</v>
      </c>
      <c r="C681" s="2"/>
      <c r="D681" t="s" s="2">
        <v>20</v>
      </c>
      <c r="E681" s="2"/>
      <c r="F681" t="s" s="2">
        <v>77</v>
      </c>
      <c r="G681" t="s" s="2">
        <v>86</v>
      </c>
      <c r="H681" t="s" s="2">
        <v>20</v>
      </c>
      <c r="I681" t="s" s="2">
        <v>20</v>
      </c>
      <c r="J681" t="s" s="2">
        <v>20</v>
      </c>
      <c r="K681" t="s" s="2">
        <v>150</v>
      </c>
      <c r="L681" t="s" s="2">
        <v>151</v>
      </c>
      <c r="M681" t="s" s="2">
        <v>152</v>
      </c>
      <c r="N681" s="2"/>
      <c r="O681" s="2"/>
      <c r="P681" t="s" s="2">
        <v>20</v>
      </c>
      <c r="Q681" s="2"/>
      <c r="R681" t="s" s="2">
        <v>20</v>
      </c>
      <c r="S681" t="s" s="2">
        <v>20</v>
      </c>
      <c r="T681" t="s" s="2">
        <v>20</v>
      </c>
      <c r="U681" t="s" s="2">
        <v>20</v>
      </c>
      <c r="V681" t="s" s="2">
        <v>20</v>
      </c>
      <c r="W681" t="s" s="2">
        <v>20</v>
      </c>
      <c r="X681" t="s" s="2">
        <v>20</v>
      </c>
      <c r="Y681" t="s" s="2">
        <v>20</v>
      </c>
      <c r="Z681" t="s" s="2">
        <v>20</v>
      </c>
      <c r="AA681" t="s" s="2">
        <v>20</v>
      </c>
      <c r="AB681" t="s" s="2">
        <v>20</v>
      </c>
      <c r="AC681" t="s" s="2">
        <v>20</v>
      </c>
      <c r="AD681" t="s" s="2">
        <v>20</v>
      </c>
      <c r="AE681" t="s" s="2">
        <v>20</v>
      </c>
      <c r="AF681" t="s" s="2">
        <v>153</v>
      </c>
      <c r="AG681" t="s" s="2">
        <v>77</v>
      </c>
      <c r="AH681" t="s" s="2">
        <v>86</v>
      </c>
      <c r="AI681" t="s" s="2">
        <v>20</v>
      </c>
      <c r="AJ681" t="s" s="2">
        <v>20</v>
      </c>
      <c r="AK681" t="s" s="2">
        <v>20</v>
      </c>
      <c r="AL681" t="s" s="2">
        <v>154</v>
      </c>
      <c r="AM681" t="s" s="2">
        <v>20</v>
      </c>
      <c r="AN681" t="s" s="2">
        <v>20</v>
      </c>
    </row>
    <row r="682" hidden="true">
      <c r="A682" t="s" s="2">
        <v>994</v>
      </c>
      <c r="B682" t="s" s="2">
        <v>245</v>
      </c>
      <c r="C682" s="2"/>
      <c r="D682" t="s" s="2">
        <v>156</v>
      </c>
      <c r="E682" s="2"/>
      <c r="F682" t="s" s="2">
        <v>77</v>
      </c>
      <c r="G682" t="s" s="2">
        <v>78</v>
      </c>
      <c r="H682" t="s" s="2">
        <v>20</v>
      </c>
      <c r="I682" t="s" s="2">
        <v>20</v>
      </c>
      <c r="J682" t="s" s="2">
        <v>20</v>
      </c>
      <c r="K682" t="s" s="2">
        <v>157</v>
      </c>
      <c r="L682" t="s" s="2">
        <v>158</v>
      </c>
      <c r="M682" t="s" s="2">
        <v>159</v>
      </c>
      <c r="N682" t="s" s="2">
        <v>160</v>
      </c>
      <c r="O682" s="2"/>
      <c r="P682" t="s" s="2">
        <v>20</v>
      </c>
      <c r="Q682" s="2"/>
      <c r="R682" t="s" s="2">
        <v>20</v>
      </c>
      <c r="S682" t="s" s="2">
        <v>20</v>
      </c>
      <c r="T682" t="s" s="2">
        <v>20</v>
      </c>
      <c r="U682" t="s" s="2">
        <v>20</v>
      </c>
      <c r="V682" t="s" s="2">
        <v>20</v>
      </c>
      <c r="W682" t="s" s="2">
        <v>20</v>
      </c>
      <c r="X682" t="s" s="2">
        <v>20</v>
      </c>
      <c r="Y682" t="s" s="2">
        <v>20</v>
      </c>
      <c r="Z682" t="s" s="2">
        <v>20</v>
      </c>
      <c r="AA682" t="s" s="2">
        <v>20</v>
      </c>
      <c r="AB682" t="s" s="2">
        <v>20</v>
      </c>
      <c r="AC682" t="s" s="2">
        <v>20</v>
      </c>
      <c r="AD682" t="s" s="2">
        <v>20</v>
      </c>
      <c r="AE682" t="s" s="2">
        <v>20</v>
      </c>
      <c r="AF682" t="s" s="2">
        <v>161</v>
      </c>
      <c r="AG682" t="s" s="2">
        <v>77</v>
      </c>
      <c r="AH682" t="s" s="2">
        <v>78</v>
      </c>
      <c r="AI682" t="s" s="2">
        <v>20</v>
      </c>
      <c r="AJ682" t="s" s="2">
        <v>162</v>
      </c>
      <c r="AK682" t="s" s="2">
        <v>20</v>
      </c>
      <c r="AL682" t="s" s="2">
        <v>154</v>
      </c>
      <c r="AM682" t="s" s="2">
        <v>20</v>
      </c>
      <c r="AN682" t="s" s="2">
        <v>20</v>
      </c>
    </row>
    <row r="683" hidden="true">
      <c r="A683" t="s" s="2">
        <v>995</v>
      </c>
      <c r="B683" t="s" s="2">
        <v>246</v>
      </c>
      <c r="C683" s="2"/>
      <c r="D683" t="s" s="2">
        <v>164</v>
      </c>
      <c r="E683" s="2"/>
      <c r="F683" t="s" s="2">
        <v>77</v>
      </c>
      <c r="G683" t="s" s="2">
        <v>78</v>
      </c>
      <c r="H683" t="s" s="2">
        <v>20</v>
      </c>
      <c r="I683" t="s" s="2">
        <v>87</v>
      </c>
      <c r="J683" t="s" s="2">
        <v>87</v>
      </c>
      <c r="K683" t="s" s="2">
        <v>157</v>
      </c>
      <c r="L683" t="s" s="2">
        <v>165</v>
      </c>
      <c r="M683" t="s" s="2">
        <v>166</v>
      </c>
      <c r="N683" t="s" s="2">
        <v>160</v>
      </c>
      <c r="O683" t="s" s="2">
        <v>167</v>
      </c>
      <c r="P683" t="s" s="2">
        <v>20</v>
      </c>
      <c r="Q683" s="2"/>
      <c r="R683" t="s" s="2">
        <v>20</v>
      </c>
      <c r="S683" t="s" s="2">
        <v>20</v>
      </c>
      <c r="T683" t="s" s="2">
        <v>20</v>
      </c>
      <c r="U683" t="s" s="2">
        <v>20</v>
      </c>
      <c r="V683" t="s" s="2">
        <v>20</v>
      </c>
      <c r="W683" t="s" s="2">
        <v>20</v>
      </c>
      <c r="X683" t="s" s="2">
        <v>20</v>
      </c>
      <c r="Y683" t="s" s="2">
        <v>20</v>
      </c>
      <c r="Z683" t="s" s="2">
        <v>20</v>
      </c>
      <c r="AA683" t="s" s="2">
        <v>20</v>
      </c>
      <c r="AB683" t="s" s="2">
        <v>20</v>
      </c>
      <c r="AC683" t="s" s="2">
        <v>20</v>
      </c>
      <c r="AD683" t="s" s="2">
        <v>20</v>
      </c>
      <c r="AE683" t="s" s="2">
        <v>20</v>
      </c>
      <c r="AF683" t="s" s="2">
        <v>168</v>
      </c>
      <c r="AG683" t="s" s="2">
        <v>77</v>
      </c>
      <c r="AH683" t="s" s="2">
        <v>78</v>
      </c>
      <c r="AI683" t="s" s="2">
        <v>20</v>
      </c>
      <c r="AJ683" t="s" s="2">
        <v>162</v>
      </c>
      <c r="AK683" t="s" s="2">
        <v>20</v>
      </c>
      <c r="AL683" t="s" s="2">
        <v>83</v>
      </c>
      <c r="AM683" t="s" s="2">
        <v>20</v>
      </c>
      <c r="AN683" t="s" s="2">
        <v>20</v>
      </c>
    </row>
    <row r="684" hidden="true">
      <c r="A684" t="s" s="2">
        <v>996</v>
      </c>
      <c r="B684" t="s" s="2">
        <v>247</v>
      </c>
      <c r="C684" s="2"/>
      <c r="D684" t="s" s="2">
        <v>20</v>
      </c>
      <c r="E684" s="2"/>
      <c r="F684" t="s" s="2">
        <v>86</v>
      </c>
      <c r="G684" t="s" s="2">
        <v>86</v>
      </c>
      <c r="H684" t="s" s="2">
        <v>20</v>
      </c>
      <c r="I684" t="s" s="2">
        <v>20</v>
      </c>
      <c r="J684" t="s" s="2">
        <v>87</v>
      </c>
      <c r="K684" t="s" s="2">
        <v>150</v>
      </c>
      <c r="L684" t="s" s="2">
        <v>248</v>
      </c>
      <c r="M684" t="s" s="2">
        <v>249</v>
      </c>
      <c r="N684" s="2"/>
      <c r="O684" s="2"/>
      <c r="P684" t="s" s="2">
        <v>20</v>
      </c>
      <c r="Q684" s="2"/>
      <c r="R684" t="s" s="2">
        <v>20</v>
      </c>
      <c r="S684" t="s" s="2">
        <v>20</v>
      </c>
      <c r="T684" t="s" s="2">
        <v>20</v>
      </c>
      <c r="U684" t="s" s="2">
        <v>20</v>
      </c>
      <c r="V684" t="s" s="2">
        <v>20</v>
      </c>
      <c r="W684" t="s" s="2">
        <v>20</v>
      </c>
      <c r="X684" t="s" s="2">
        <v>20</v>
      </c>
      <c r="Y684" t="s" s="2">
        <v>20</v>
      </c>
      <c r="Z684" t="s" s="2">
        <v>20</v>
      </c>
      <c r="AA684" t="s" s="2">
        <v>20</v>
      </c>
      <c r="AB684" t="s" s="2">
        <v>20</v>
      </c>
      <c r="AC684" t="s" s="2">
        <v>20</v>
      </c>
      <c r="AD684" t="s" s="2">
        <v>20</v>
      </c>
      <c r="AE684" t="s" s="2">
        <v>20</v>
      </c>
      <c r="AF684" t="s" s="2">
        <v>247</v>
      </c>
      <c r="AG684" t="s" s="2">
        <v>86</v>
      </c>
      <c r="AH684" t="s" s="2">
        <v>86</v>
      </c>
      <c r="AI684" t="s" s="2">
        <v>20</v>
      </c>
      <c r="AJ684" t="s" s="2">
        <v>98</v>
      </c>
      <c r="AK684" t="s" s="2">
        <v>20</v>
      </c>
      <c r="AL684" t="s" s="2">
        <v>20</v>
      </c>
      <c r="AM684" t="s" s="2">
        <v>20</v>
      </c>
      <c r="AN684" t="s" s="2">
        <v>20</v>
      </c>
    </row>
    <row r="685" hidden="true">
      <c r="A685" t="s" s="2">
        <v>997</v>
      </c>
      <c r="B685" t="s" s="2">
        <v>250</v>
      </c>
      <c r="C685" s="2"/>
      <c r="D685" t="s" s="2">
        <v>20</v>
      </c>
      <c r="E685" s="2"/>
      <c r="F685" t="s" s="2">
        <v>77</v>
      </c>
      <c r="G685" t="s" s="2">
        <v>86</v>
      </c>
      <c r="H685" t="s" s="2">
        <v>20</v>
      </c>
      <c r="I685" t="s" s="2">
        <v>20</v>
      </c>
      <c r="J685" t="s" s="2">
        <v>87</v>
      </c>
      <c r="K685" t="s" s="2">
        <v>100</v>
      </c>
      <c r="L685" t="s" s="2">
        <v>251</v>
      </c>
      <c r="M685" t="s" s="2">
        <v>252</v>
      </c>
      <c r="N685" s="2"/>
      <c r="O685" s="2"/>
      <c r="P685" t="s" s="2">
        <v>20</v>
      </c>
      <c r="Q685" s="2"/>
      <c r="R685" t="s" s="2">
        <v>20</v>
      </c>
      <c r="S685" t="s" s="2">
        <v>20</v>
      </c>
      <c r="T685" t="s" s="2">
        <v>20</v>
      </c>
      <c r="U685" t="s" s="2">
        <v>20</v>
      </c>
      <c r="V685" t="s" s="2">
        <v>20</v>
      </c>
      <c r="W685" t="s" s="2">
        <v>20</v>
      </c>
      <c r="X685" t="s" s="2">
        <v>20</v>
      </c>
      <c r="Y685" t="s" s="2">
        <v>20</v>
      </c>
      <c r="Z685" t="s" s="2">
        <v>20</v>
      </c>
      <c r="AA685" t="s" s="2">
        <v>20</v>
      </c>
      <c r="AB685" t="s" s="2">
        <v>20</v>
      </c>
      <c r="AC685" t="s" s="2">
        <v>20</v>
      </c>
      <c r="AD685" t="s" s="2">
        <v>20</v>
      </c>
      <c r="AE685" t="s" s="2">
        <v>20</v>
      </c>
      <c r="AF685" t="s" s="2">
        <v>250</v>
      </c>
      <c r="AG685" t="s" s="2">
        <v>77</v>
      </c>
      <c r="AH685" t="s" s="2">
        <v>86</v>
      </c>
      <c r="AI685" t="s" s="2">
        <v>20</v>
      </c>
      <c r="AJ685" t="s" s="2">
        <v>98</v>
      </c>
      <c r="AK685" t="s" s="2">
        <v>20</v>
      </c>
      <c r="AL685" t="s" s="2">
        <v>20</v>
      </c>
      <c r="AM685" t="s" s="2">
        <v>20</v>
      </c>
      <c r="AN685" t="s" s="2">
        <v>20</v>
      </c>
    </row>
    <row r="686" hidden="true">
      <c r="A686" t="s" s="2">
        <v>998</v>
      </c>
      <c r="B686" t="s" s="2">
        <v>253</v>
      </c>
      <c r="C686" s="2"/>
      <c r="D686" t="s" s="2">
        <v>20</v>
      </c>
      <c r="E686" s="2"/>
      <c r="F686" t="s" s="2">
        <v>77</v>
      </c>
      <c r="G686" t="s" s="2">
        <v>86</v>
      </c>
      <c r="H686" t="s" s="2">
        <v>20</v>
      </c>
      <c r="I686" t="s" s="2">
        <v>20</v>
      </c>
      <c r="J686" t="s" s="2">
        <v>87</v>
      </c>
      <c r="K686" t="s" s="2">
        <v>150</v>
      </c>
      <c r="L686" t="s" s="2">
        <v>254</v>
      </c>
      <c r="M686" t="s" s="2">
        <v>255</v>
      </c>
      <c r="N686" t="s" s="2">
        <v>256</v>
      </c>
      <c r="O686" s="2"/>
      <c r="P686" t="s" s="2">
        <v>20</v>
      </c>
      <c r="Q686" s="2"/>
      <c r="R686" t="s" s="2">
        <v>20</v>
      </c>
      <c r="S686" t="s" s="2">
        <v>20</v>
      </c>
      <c r="T686" t="s" s="2">
        <v>20</v>
      </c>
      <c r="U686" t="s" s="2">
        <v>20</v>
      </c>
      <c r="V686" t="s" s="2">
        <v>20</v>
      </c>
      <c r="W686" t="s" s="2">
        <v>20</v>
      </c>
      <c r="X686" t="s" s="2">
        <v>20</v>
      </c>
      <c r="Y686" t="s" s="2">
        <v>20</v>
      </c>
      <c r="Z686" t="s" s="2">
        <v>20</v>
      </c>
      <c r="AA686" t="s" s="2">
        <v>20</v>
      </c>
      <c r="AB686" t="s" s="2">
        <v>20</v>
      </c>
      <c r="AC686" t="s" s="2">
        <v>20</v>
      </c>
      <c r="AD686" t="s" s="2">
        <v>20</v>
      </c>
      <c r="AE686" t="s" s="2">
        <v>20</v>
      </c>
      <c r="AF686" t="s" s="2">
        <v>253</v>
      </c>
      <c r="AG686" t="s" s="2">
        <v>77</v>
      </c>
      <c r="AH686" t="s" s="2">
        <v>86</v>
      </c>
      <c r="AI686" t="s" s="2">
        <v>20</v>
      </c>
      <c r="AJ686" t="s" s="2">
        <v>98</v>
      </c>
      <c r="AK686" t="s" s="2">
        <v>20</v>
      </c>
      <c r="AL686" t="s" s="2">
        <v>20</v>
      </c>
      <c r="AM686" t="s" s="2">
        <v>20</v>
      </c>
      <c r="AN686" t="s" s="2">
        <v>20</v>
      </c>
    </row>
    <row r="687" hidden="true">
      <c r="A687" t="s" s="2">
        <v>999</v>
      </c>
      <c r="B687" t="s" s="2">
        <v>257</v>
      </c>
      <c r="C687" s="2"/>
      <c r="D687" t="s" s="2">
        <v>20</v>
      </c>
      <c r="E687" s="2"/>
      <c r="F687" t="s" s="2">
        <v>77</v>
      </c>
      <c r="G687" t="s" s="2">
        <v>86</v>
      </c>
      <c r="H687" t="s" s="2">
        <v>20</v>
      </c>
      <c r="I687" t="s" s="2">
        <v>20</v>
      </c>
      <c r="J687" t="s" s="2">
        <v>87</v>
      </c>
      <c r="K687" t="s" s="2">
        <v>132</v>
      </c>
      <c r="L687" t="s" s="2">
        <v>258</v>
      </c>
      <c r="M687" t="s" s="2">
        <v>259</v>
      </c>
      <c r="N687" t="s" s="2">
        <v>260</v>
      </c>
      <c r="O687" s="2"/>
      <c r="P687" t="s" s="2">
        <v>20</v>
      </c>
      <c r="Q687" s="2"/>
      <c r="R687" t="s" s="2">
        <v>20</v>
      </c>
      <c r="S687" t="s" s="2">
        <v>20</v>
      </c>
      <c r="T687" t="s" s="2">
        <v>20</v>
      </c>
      <c r="U687" t="s" s="2">
        <v>20</v>
      </c>
      <c r="V687" t="s" s="2">
        <v>20</v>
      </c>
      <c r="W687" t="s" s="2">
        <v>20</v>
      </c>
      <c r="X687" t="s" s="2">
        <v>20</v>
      </c>
      <c r="Y687" t="s" s="2">
        <v>20</v>
      </c>
      <c r="Z687" t="s" s="2">
        <v>20</v>
      </c>
      <c r="AA687" t="s" s="2">
        <v>20</v>
      </c>
      <c r="AB687" t="s" s="2">
        <v>20</v>
      </c>
      <c r="AC687" t="s" s="2">
        <v>20</v>
      </c>
      <c r="AD687" t="s" s="2">
        <v>20</v>
      </c>
      <c r="AE687" t="s" s="2">
        <v>20</v>
      </c>
      <c r="AF687" t="s" s="2">
        <v>257</v>
      </c>
      <c r="AG687" t="s" s="2">
        <v>77</v>
      </c>
      <c r="AH687" t="s" s="2">
        <v>86</v>
      </c>
      <c r="AI687" t="s" s="2">
        <v>20</v>
      </c>
      <c r="AJ687" t="s" s="2">
        <v>98</v>
      </c>
      <c r="AK687" t="s" s="2">
        <v>20</v>
      </c>
      <c r="AL687" t="s" s="2">
        <v>20</v>
      </c>
      <c r="AM687" t="s" s="2">
        <v>20</v>
      </c>
      <c r="AN687" t="s" s="2">
        <v>20</v>
      </c>
    </row>
    <row r="688" hidden="true">
      <c r="A688" t="s" s="2">
        <v>1000</v>
      </c>
      <c r="B688" t="s" s="2">
        <v>261</v>
      </c>
      <c r="C688" s="2"/>
      <c r="D688" t="s" s="2">
        <v>20</v>
      </c>
      <c r="E688" s="2"/>
      <c r="F688" t="s" s="2">
        <v>77</v>
      </c>
      <c r="G688" t="s" s="2">
        <v>86</v>
      </c>
      <c r="H688" t="s" s="2">
        <v>20</v>
      </c>
      <c r="I688" t="s" s="2">
        <v>20</v>
      </c>
      <c r="J688" t="s" s="2">
        <v>87</v>
      </c>
      <c r="K688" t="s" s="2">
        <v>192</v>
      </c>
      <c r="L688" t="s" s="2">
        <v>262</v>
      </c>
      <c r="M688" t="s" s="2">
        <v>263</v>
      </c>
      <c r="N688" t="s" s="2">
        <v>264</v>
      </c>
      <c r="O688" s="2"/>
      <c r="P688" t="s" s="2">
        <v>20</v>
      </c>
      <c r="Q688" s="2"/>
      <c r="R688" t="s" s="2">
        <v>20</v>
      </c>
      <c r="S688" t="s" s="2">
        <v>20</v>
      </c>
      <c r="T688" t="s" s="2">
        <v>20</v>
      </c>
      <c r="U688" t="s" s="2">
        <v>20</v>
      </c>
      <c r="V688" t="s" s="2">
        <v>20</v>
      </c>
      <c r="W688" t="s" s="2">
        <v>20</v>
      </c>
      <c r="X688" t="s" s="2">
        <v>20</v>
      </c>
      <c r="Y688" t="s" s="2">
        <v>20</v>
      </c>
      <c r="Z688" t="s" s="2">
        <v>20</v>
      </c>
      <c r="AA688" t="s" s="2">
        <v>20</v>
      </c>
      <c r="AB688" t="s" s="2">
        <v>20</v>
      </c>
      <c r="AC688" t="s" s="2">
        <v>20</v>
      </c>
      <c r="AD688" t="s" s="2">
        <v>20</v>
      </c>
      <c r="AE688" t="s" s="2">
        <v>20</v>
      </c>
      <c r="AF688" t="s" s="2">
        <v>261</v>
      </c>
      <c r="AG688" t="s" s="2">
        <v>77</v>
      </c>
      <c r="AH688" t="s" s="2">
        <v>86</v>
      </c>
      <c r="AI688" t="s" s="2">
        <v>20</v>
      </c>
      <c r="AJ688" t="s" s="2">
        <v>20</v>
      </c>
      <c r="AK688" t="s" s="2">
        <v>20</v>
      </c>
      <c r="AL688" t="s" s="2">
        <v>20</v>
      </c>
      <c r="AM688" t="s" s="2">
        <v>20</v>
      </c>
      <c r="AN688" t="s" s="2">
        <v>20</v>
      </c>
    </row>
    <row r="689">
      <c r="A689" t="s" s="2">
        <v>1001</v>
      </c>
      <c r="B689" t="s" s="2">
        <v>174</v>
      </c>
      <c r="C689" t="s" s="2">
        <v>1002</v>
      </c>
      <c r="D689" t="s" s="2">
        <v>20</v>
      </c>
      <c r="E689" s="2"/>
      <c r="F689" t="s" s="2">
        <v>86</v>
      </c>
      <c r="G689" t="s" s="2">
        <v>86</v>
      </c>
      <c r="H689" t="s" s="2">
        <v>87</v>
      </c>
      <c r="I689" t="s" s="2">
        <v>20</v>
      </c>
      <c r="J689" t="s" s="2">
        <v>87</v>
      </c>
      <c r="K689" t="s" s="2">
        <v>145</v>
      </c>
      <c r="L689" t="s" s="2">
        <v>176</v>
      </c>
      <c r="M689" t="s" s="2">
        <v>177</v>
      </c>
      <c r="N689" s="2"/>
      <c r="O689" s="2"/>
      <c r="P689" t="s" s="2">
        <v>20</v>
      </c>
      <c r="Q689" s="2"/>
      <c r="R689" t="s" s="2">
        <v>20</v>
      </c>
      <c r="S689" t="s" s="2">
        <v>20</v>
      </c>
      <c r="T689" t="s" s="2">
        <v>20</v>
      </c>
      <c r="U689" t="s" s="2">
        <v>20</v>
      </c>
      <c r="V689" t="s" s="2">
        <v>20</v>
      </c>
      <c r="W689" t="s" s="2">
        <v>20</v>
      </c>
      <c r="X689" t="s" s="2">
        <v>20</v>
      </c>
      <c r="Y689" t="s" s="2">
        <v>20</v>
      </c>
      <c r="Z689" t="s" s="2">
        <v>20</v>
      </c>
      <c r="AA689" t="s" s="2">
        <v>20</v>
      </c>
      <c r="AB689" t="s" s="2">
        <v>20</v>
      </c>
      <c r="AC689" t="s" s="2">
        <v>20</v>
      </c>
      <c r="AD689" t="s" s="2">
        <v>20</v>
      </c>
      <c r="AE689" t="s" s="2">
        <v>20</v>
      </c>
      <c r="AF689" t="s" s="2">
        <v>174</v>
      </c>
      <c r="AG689" t="s" s="2">
        <v>77</v>
      </c>
      <c r="AH689" t="s" s="2">
        <v>78</v>
      </c>
      <c r="AI689" t="s" s="2">
        <v>20</v>
      </c>
      <c r="AJ689" t="s" s="2">
        <v>180</v>
      </c>
      <c r="AK689" t="s" s="2">
        <v>20</v>
      </c>
      <c r="AL689" t="s" s="2">
        <v>20</v>
      </c>
      <c r="AM689" t="s" s="2">
        <v>20</v>
      </c>
      <c r="AN689" t="s" s="2">
        <v>20</v>
      </c>
    </row>
    <row r="690" hidden="true">
      <c r="A690" t="s" s="2">
        <v>1003</v>
      </c>
      <c r="B690" t="s" s="2">
        <v>181</v>
      </c>
      <c r="C690" s="2"/>
      <c r="D690" t="s" s="2">
        <v>20</v>
      </c>
      <c r="E690" s="2"/>
      <c r="F690" t="s" s="2">
        <v>77</v>
      </c>
      <c r="G690" t="s" s="2">
        <v>86</v>
      </c>
      <c r="H690" t="s" s="2">
        <v>20</v>
      </c>
      <c r="I690" t="s" s="2">
        <v>20</v>
      </c>
      <c r="J690" t="s" s="2">
        <v>20</v>
      </c>
      <c r="K690" t="s" s="2">
        <v>150</v>
      </c>
      <c r="L690" t="s" s="2">
        <v>151</v>
      </c>
      <c r="M690" t="s" s="2">
        <v>152</v>
      </c>
      <c r="N690" s="2"/>
      <c r="O690" s="2"/>
      <c r="P690" t="s" s="2">
        <v>20</v>
      </c>
      <c r="Q690" s="2"/>
      <c r="R690" t="s" s="2">
        <v>20</v>
      </c>
      <c r="S690" t="s" s="2">
        <v>20</v>
      </c>
      <c r="T690" t="s" s="2">
        <v>20</v>
      </c>
      <c r="U690" t="s" s="2">
        <v>20</v>
      </c>
      <c r="V690" t="s" s="2">
        <v>20</v>
      </c>
      <c r="W690" t="s" s="2">
        <v>20</v>
      </c>
      <c r="X690" t="s" s="2">
        <v>20</v>
      </c>
      <c r="Y690" t="s" s="2">
        <v>20</v>
      </c>
      <c r="Z690" t="s" s="2">
        <v>20</v>
      </c>
      <c r="AA690" t="s" s="2">
        <v>20</v>
      </c>
      <c r="AB690" t="s" s="2">
        <v>20</v>
      </c>
      <c r="AC690" t="s" s="2">
        <v>20</v>
      </c>
      <c r="AD690" t="s" s="2">
        <v>20</v>
      </c>
      <c r="AE690" t="s" s="2">
        <v>20</v>
      </c>
      <c r="AF690" t="s" s="2">
        <v>153</v>
      </c>
      <c r="AG690" t="s" s="2">
        <v>77</v>
      </c>
      <c r="AH690" t="s" s="2">
        <v>86</v>
      </c>
      <c r="AI690" t="s" s="2">
        <v>20</v>
      </c>
      <c r="AJ690" t="s" s="2">
        <v>20</v>
      </c>
      <c r="AK690" t="s" s="2">
        <v>20</v>
      </c>
      <c r="AL690" t="s" s="2">
        <v>154</v>
      </c>
      <c r="AM690" t="s" s="2">
        <v>20</v>
      </c>
      <c r="AN690" t="s" s="2">
        <v>20</v>
      </c>
    </row>
    <row r="691" hidden="true">
      <c r="A691" t="s" s="2">
        <v>1004</v>
      </c>
      <c r="B691" t="s" s="2">
        <v>182</v>
      </c>
      <c r="C691" s="2"/>
      <c r="D691" t="s" s="2">
        <v>156</v>
      </c>
      <c r="E691" s="2"/>
      <c r="F691" t="s" s="2">
        <v>77</v>
      </c>
      <c r="G691" t="s" s="2">
        <v>78</v>
      </c>
      <c r="H691" t="s" s="2">
        <v>20</v>
      </c>
      <c r="I691" t="s" s="2">
        <v>20</v>
      </c>
      <c r="J691" t="s" s="2">
        <v>20</v>
      </c>
      <c r="K691" t="s" s="2">
        <v>157</v>
      </c>
      <c r="L691" t="s" s="2">
        <v>158</v>
      </c>
      <c r="M691" t="s" s="2">
        <v>159</v>
      </c>
      <c r="N691" t="s" s="2">
        <v>160</v>
      </c>
      <c r="O691" s="2"/>
      <c r="P691" t="s" s="2">
        <v>20</v>
      </c>
      <c r="Q691" s="2"/>
      <c r="R691" t="s" s="2">
        <v>20</v>
      </c>
      <c r="S691" t="s" s="2">
        <v>20</v>
      </c>
      <c r="T691" t="s" s="2">
        <v>20</v>
      </c>
      <c r="U691" t="s" s="2">
        <v>20</v>
      </c>
      <c r="V691" t="s" s="2">
        <v>20</v>
      </c>
      <c r="W691" t="s" s="2">
        <v>20</v>
      </c>
      <c r="X691" t="s" s="2">
        <v>20</v>
      </c>
      <c r="Y691" t="s" s="2">
        <v>20</v>
      </c>
      <c r="Z691" t="s" s="2">
        <v>20</v>
      </c>
      <c r="AA691" t="s" s="2">
        <v>20</v>
      </c>
      <c r="AB691" t="s" s="2">
        <v>20</v>
      </c>
      <c r="AC691" t="s" s="2">
        <v>20</v>
      </c>
      <c r="AD691" t="s" s="2">
        <v>20</v>
      </c>
      <c r="AE691" t="s" s="2">
        <v>20</v>
      </c>
      <c r="AF691" t="s" s="2">
        <v>161</v>
      </c>
      <c r="AG691" t="s" s="2">
        <v>77</v>
      </c>
      <c r="AH691" t="s" s="2">
        <v>78</v>
      </c>
      <c r="AI691" t="s" s="2">
        <v>20</v>
      </c>
      <c r="AJ691" t="s" s="2">
        <v>162</v>
      </c>
      <c r="AK691" t="s" s="2">
        <v>20</v>
      </c>
      <c r="AL691" t="s" s="2">
        <v>154</v>
      </c>
      <c r="AM691" t="s" s="2">
        <v>20</v>
      </c>
      <c r="AN691" t="s" s="2">
        <v>20</v>
      </c>
    </row>
    <row r="692" hidden="true">
      <c r="A692" t="s" s="2">
        <v>1005</v>
      </c>
      <c r="B692" t="s" s="2">
        <v>183</v>
      </c>
      <c r="C692" s="2"/>
      <c r="D692" t="s" s="2">
        <v>164</v>
      </c>
      <c r="E692" s="2"/>
      <c r="F692" t="s" s="2">
        <v>77</v>
      </c>
      <c r="G692" t="s" s="2">
        <v>78</v>
      </c>
      <c r="H692" t="s" s="2">
        <v>20</v>
      </c>
      <c r="I692" t="s" s="2">
        <v>87</v>
      </c>
      <c r="J692" t="s" s="2">
        <v>87</v>
      </c>
      <c r="K692" t="s" s="2">
        <v>157</v>
      </c>
      <c r="L692" t="s" s="2">
        <v>165</v>
      </c>
      <c r="M692" t="s" s="2">
        <v>166</v>
      </c>
      <c r="N692" t="s" s="2">
        <v>160</v>
      </c>
      <c r="O692" t="s" s="2">
        <v>167</v>
      </c>
      <c r="P692" t="s" s="2">
        <v>20</v>
      </c>
      <c r="Q692" s="2"/>
      <c r="R692" t="s" s="2">
        <v>20</v>
      </c>
      <c r="S692" t="s" s="2">
        <v>20</v>
      </c>
      <c r="T692" t="s" s="2">
        <v>20</v>
      </c>
      <c r="U692" t="s" s="2">
        <v>20</v>
      </c>
      <c r="V692" t="s" s="2">
        <v>20</v>
      </c>
      <c r="W692" t="s" s="2">
        <v>20</v>
      </c>
      <c r="X692" t="s" s="2">
        <v>20</v>
      </c>
      <c r="Y692" t="s" s="2">
        <v>20</v>
      </c>
      <c r="Z692" t="s" s="2">
        <v>20</v>
      </c>
      <c r="AA692" t="s" s="2">
        <v>20</v>
      </c>
      <c r="AB692" t="s" s="2">
        <v>20</v>
      </c>
      <c r="AC692" t="s" s="2">
        <v>20</v>
      </c>
      <c r="AD692" t="s" s="2">
        <v>20</v>
      </c>
      <c r="AE692" t="s" s="2">
        <v>20</v>
      </c>
      <c r="AF692" t="s" s="2">
        <v>168</v>
      </c>
      <c r="AG692" t="s" s="2">
        <v>77</v>
      </c>
      <c r="AH692" t="s" s="2">
        <v>78</v>
      </c>
      <c r="AI692" t="s" s="2">
        <v>20</v>
      </c>
      <c r="AJ692" t="s" s="2">
        <v>162</v>
      </c>
      <c r="AK692" t="s" s="2">
        <v>20</v>
      </c>
      <c r="AL692" t="s" s="2">
        <v>83</v>
      </c>
      <c r="AM692" t="s" s="2">
        <v>20</v>
      </c>
      <c r="AN692" t="s" s="2">
        <v>20</v>
      </c>
    </row>
    <row r="693" hidden="true">
      <c r="A693" t="s" s="2">
        <v>1006</v>
      </c>
      <c r="B693" t="s" s="2">
        <v>184</v>
      </c>
      <c r="C693" s="2"/>
      <c r="D693" t="s" s="2">
        <v>20</v>
      </c>
      <c r="E693" s="2"/>
      <c r="F693" t="s" s="2">
        <v>77</v>
      </c>
      <c r="G693" t="s" s="2">
        <v>78</v>
      </c>
      <c r="H693" t="s" s="2">
        <v>20</v>
      </c>
      <c r="I693" t="s" s="2">
        <v>20</v>
      </c>
      <c r="J693" t="s" s="2">
        <v>87</v>
      </c>
      <c r="K693" t="s" s="2">
        <v>79</v>
      </c>
      <c r="L693" t="s" s="2">
        <v>185</v>
      </c>
      <c r="M693" t="s" s="2">
        <v>186</v>
      </c>
      <c r="N693" s="2"/>
      <c r="O693" s="2"/>
      <c r="P693" t="s" s="2">
        <v>20</v>
      </c>
      <c r="Q693" s="2"/>
      <c r="R693" t="s" s="2">
        <v>20</v>
      </c>
      <c r="S693" t="s" s="2">
        <v>20</v>
      </c>
      <c r="T693" t="s" s="2">
        <v>20</v>
      </c>
      <c r="U693" t="s" s="2">
        <v>20</v>
      </c>
      <c r="V693" t="s" s="2">
        <v>20</v>
      </c>
      <c r="W693" t="s" s="2">
        <v>20</v>
      </c>
      <c r="X693" t="s" s="2">
        <v>20</v>
      </c>
      <c r="Y693" t="s" s="2">
        <v>20</v>
      </c>
      <c r="Z693" t="s" s="2">
        <v>20</v>
      </c>
      <c r="AA693" t="s" s="2">
        <v>20</v>
      </c>
      <c r="AB693" t="s" s="2">
        <v>20</v>
      </c>
      <c r="AC693" t="s" s="2">
        <v>20</v>
      </c>
      <c r="AD693" t="s" s="2">
        <v>20</v>
      </c>
      <c r="AE693" t="s" s="2">
        <v>20</v>
      </c>
      <c r="AF693" t="s" s="2">
        <v>184</v>
      </c>
      <c r="AG693" t="s" s="2">
        <v>77</v>
      </c>
      <c r="AH693" t="s" s="2">
        <v>78</v>
      </c>
      <c r="AI693" t="s" s="2">
        <v>20</v>
      </c>
      <c r="AJ693" t="s" s="2">
        <v>98</v>
      </c>
      <c r="AK693" t="s" s="2">
        <v>20</v>
      </c>
      <c r="AL693" t="s" s="2">
        <v>20</v>
      </c>
      <c r="AM693" t="s" s="2">
        <v>20</v>
      </c>
      <c r="AN693" t="s" s="2">
        <v>20</v>
      </c>
    </row>
    <row r="694" hidden="true">
      <c r="A694" t="s" s="2">
        <v>1007</v>
      </c>
      <c r="B694" t="s" s="2">
        <v>187</v>
      </c>
      <c r="C694" s="2"/>
      <c r="D694" t="s" s="2">
        <v>20</v>
      </c>
      <c r="E694" s="2"/>
      <c r="F694" t="s" s="2">
        <v>77</v>
      </c>
      <c r="G694" t="s" s="2">
        <v>86</v>
      </c>
      <c r="H694" t="s" s="2">
        <v>20</v>
      </c>
      <c r="I694" t="s" s="2">
        <v>20</v>
      </c>
      <c r="J694" t="s" s="2">
        <v>87</v>
      </c>
      <c r="K694" t="s" s="2">
        <v>100</v>
      </c>
      <c r="L694" t="s" s="2">
        <v>188</v>
      </c>
      <c r="M694" t="s" s="2">
        <v>189</v>
      </c>
      <c r="N694" t="s" s="2">
        <v>190</v>
      </c>
      <c r="O694" s="2"/>
      <c r="P694" t="s" s="2">
        <v>20</v>
      </c>
      <c r="Q694" s="2"/>
      <c r="R694" t="s" s="2">
        <v>20</v>
      </c>
      <c r="S694" t="s" s="2">
        <v>20</v>
      </c>
      <c r="T694" t="s" s="2">
        <v>20</v>
      </c>
      <c r="U694" t="s" s="2">
        <v>20</v>
      </c>
      <c r="V694" t="s" s="2">
        <v>20</v>
      </c>
      <c r="W694" t="s" s="2">
        <v>20</v>
      </c>
      <c r="X694" t="s" s="2">
        <v>20</v>
      </c>
      <c r="Y694" t="s" s="2">
        <v>20</v>
      </c>
      <c r="Z694" t="s" s="2">
        <v>20</v>
      </c>
      <c r="AA694" t="s" s="2">
        <v>20</v>
      </c>
      <c r="AB694" t="s" s="2">
        <v>20</v>
      </c>
      <c r="AC694" t="s" s="2">
        <v>20</v>
      </c>
      <c r="AD694" t="s" s="2">
        <v>20</v>
      </c>
      <c r="AE694" t="s" s="2">
        <v>20</v>
      </c>
      <c r="AF694" t="s" s="2">
        <v>187</v>
      </c>
      <c r="AG694" t="s" s="2">
        <v>77</v>
      </c>
      <c r="AH694" t="s" s="2">
        <v>86</v>
      </c>
      <c r="AI694" t="s" s="2">
        <v>20</v>
      </c>
      <c r="AJ694" t="s" s="2">
        <v>98</v>
      </c>
      <c r="AK694" t="s" s="2">
        <v>20</v>
      </c>
      <c r="AL694" t="s" s="2">
        <v>20</v>
      </c>
      <c r="AM694" t="s" s="2">
        <v>20</v>
      </c>
      <c r="AN694" t="s" s="2">
        <v>20</v>
      </c>
    </row>
    <row r="695" hidden="true">
      <c r="A695" t="s" s="2">
        <v>1008</v>
      </c>
      <c r="B695" t="s" s="2">
        <v>191</v>
      </c>
      <c r="C695" s="2"/>
      <c r="D695" t="s" s="2">
        <v>20</v>
      </c>
      <c r="E695" s="2"/>
      <c r="F695" t="s" s="2">
        <v>86</v>
      </c>
      <c r="G695" t="s" s="2">
        <v>86</v>
      </c>
      <c r="H695" t="s" s="2">
        <v>20</v>
      </c>
      <c r="I695" t="s" s="2">
        <v>20</v>
      </c>
      <c r="J695" t="s" s="2">
        <v>20</v>
      </c>
      <c r="K695" t="s" s="2">
        <v>1009</v>
      </c>
      <c r="L695" t="s" s="2">
        <v>1010</v>
      </c>
      <c r="M695" t="s" s="2">
        <v>577</v>
      </c>
      <c r="N695" s="2"/>
      <c r="O695" s="2"/>
      <c r="P695" t="s" s="2">
        <v>20</v>
      </c>
      <c r="Q695" s="2"/>
      <c r="R695" t="s" s="2">
        <v>20</v>
      </c>
      <c r="S695" t="s" s="2">
        <v>20</v>
      </c>
      <c r="T695" t="s" s="2">
        <v>20</v>
      </c>
      <c r="U695" t="s" s="2">
        <v>20</v>
      </c>
      <c r="V695" t="s" s="2">
        <v>20</v>
      </c>
      <c r="W695" t="s" s="2">
        <v>20</v>
      </c>
      <c r="X695" t="s" s="2">
        <v>20</v>
      </c>
      <c r="Y695" t="s" s="2">
        <v>20</v>
      </c>
      <c r="Z695" t="s" s="2">
        <v>20</v>
      </c>
      <c r="AA695" t="s" s="2">
        <v>20</v>
      </c>
      <c r="AB695" t="s" s="2">
        <v>20</v>
      </c>
      <c r="AC695" t="s" s="2">
        <v>20</v>
      </c>
      <c r="AD695" t="s" s="2">
        <v>20</v>
      </c>
      <c r="AE695" t="s" s="2">
        <v>20</v>
      </c>
      <c r="AF695" t="s" s="2">
        <v>191</v>
      </c>
      <c r="AG695" t="s" s="2">
        <v>77</v>
      </c>
      <c r="AH695" t="s" s="2">
        <v>86</v>
      </c>
      <c r="AI695" t="s" s="2">
        <v>20</v>
      </c>
      <c r="AJ695" t="s" s="2">
        <v>20</v>
      </c>
      <c r="AK695" t="s" s="2">
        <v>578</v>
      </c>
      <c r="AL695" t="s" s="2">
        <v>579</v>
      </c>
      <c r="AM695" t="s" s="2">
        <v>20</v>
      </c>
      <c r="AN695" t="s" s="2">
        <v>20</v>
      </c>
    </row>
    <row r="696" hidden="true">
      <c r="A696" t="s" s="2">
        <v>1011</v>
      </c>
      <c r="B696" t="s" s="2">
        <v>195</v>
      </c>
      <c r="C696" s="2"/>
      <c r="D696" t="s" s="2">
        <v>20</v>
      </c>
      <c r="E696" s="2"/>
      <c r="F696" t="s" s="2">
        <v>77</v>
      </c>
      <c r="G696" t="s" s="2">
        <v>86</v>
      </c>
      <c r="H696" t="s" s="2">
        <v>20</v>
      </c>
      <c r="I696" t="s" s="2">
        <v>20</v>
      </c>
      <c r="J696" t="s" s="2">
        <v>87</v>
      </c>
      <c r="K696" t="s" s="2">
        <v>145</v>
      </c>
      <c r="L696" t="s" s="2">
        <v>196</v>
      </c>
      <c r="M696" t="s" s="2">
        <v>197</v>
      </c>
      <c r="N696" s="2"/>
      <c r="O696" s="2"/>
      <c r="P696" t="s" s="2">
        <v>20</v>
      </c>
      <c r="Q696" s="2"/>
      <c r="R696" t="s" s="2">
        <v>20</v>
      </c>
      <c r="S696" t="s" s="2">
        <v>20</v>
      </c>
      <c r="T696" t="s" s="2">
        <v>20</v>
      </c>
      <c r="U696" t="s" s="2">
        <v>20</v>
      </c>
      <c r="V696" t="s" s="2">
        <v>20</v>
      </c>
      <c r="W696" t="s" s="2">
        <v>20</v>
      </c>
      <c r="X696" t="s" s="2">
        <v>20</v>
      </c>
      <c r="Y696" t="s" s="2">
        <v>20</v>
      </c>
      <c r="Z696" t="s" s="2">
        <v>20</v>
      </c>
      <c r="AA696" t="s" s="2">
        <v>20</v>
      </c>
      <c r="AB696" t="s" s="2">
        <v>20</v>
      </c>
      <c r="AC696" t="s" s="2">
        <v>20</v>
      </c>
      <c r="AD696" t="s" s="2">
        <v>20</v>
      </c>
      <c r="AE696" t="s" s="2">
        <v>20</v>
      </c>
      <c r="AF696" t="s" s="2">
        <v>195</v>
      </c>
      <c r="AG696" t="s" s="2">
        <v>77</v>
      </c>
      <c r="AH696" t="s" s="2">
        <v>86</v>
      </c>
      <c r="AI696" t="s" s="2">
        <v>198</v>
      </c>
      <c r="AJ696" t="s" s="2">
        <v>98</v>
      </c>
      <c r="AK696" t="s" s="2">
        <v>20</v>
      </c>
      <c r="AL696" t="s" s="2">
        <v>20</v>
      </c>
      <c r="AM696" t="s" s="2">
        <v>20</v>
      </c>
      <c r="AN696" t="s" s="2">
        <v>20</v>
      </c>
    </row>
    <row r="697" hidden="true">
      <c r="A697" t="s" s="2">
        <v>1012</v>
      </c>
      <c r="B697" t="s" s="2">
        <v>199</v>
      </c>
      <c r="C697" s="2"/>
      <c r="D697" t="s" s="2">
        <v>20</v>
      </c>
      <c r="E697" s="2"/>
      <c r="F697" t="s" s="2">
        <v>77</v>
      </c>
      <c r="G697" t="s" s="2">
        <v>86</v>
      </c>
      <c r="H697" t="s" s="2">
        <v>20</v>
      </c>
      <c r="I697" t="s" s="2">
        <v>20</v>
      </c>
      <c r="J697" t="s" s="2">
        <v>20</v>
      </c>
      <c r="K697" t="s" s="2">
        <v>150</v>
      </c>
      <c r="L697" t="s" s="2">
        <v>151</v>
      </c>
      <c r="M697" t="s" s="2">
        <v>152</v>
      </c>
      <c r="N697" s="2"/>
      <c r="O697" s="2"/>
      <c r="P697" t="s" s="2">
        <v>20</v>
      </c>
      <c r="Q697" s="2"/>
      <c r="R697" t="s" s="2">
        <v>20</v>
      </c>
      <c r="S697" t="s" s="2">
        <v>20</v>
      </c>
      <c r="T697" t="s" s="2">
        <v>20</v>
      </c>
      <c r="U697" t="s" s="2">
        <v>20</v>
      </c>
      <c r="V697" t="s" s="2">
        <v>20</v>
      </c>
      <c r="W697" t="s" s="2">
        <v>20</v>
      </c>
      <c r="X697" t="s" s="2">
        <v>20</v>
      </c>
      <c r="Y697" t="s" s="2">
        <v>20</v>
      </c>
      <c r="Z697" t="s" s="2">
        <v>20</v>
      </c>
      <c r="AA697" t="s" s="2">
        <v>20</v>
      </c>
      <c r="AB697" t="s" s="2">
        <v>20</v>
      </c>
      <c r="AC697" t="s" s="2">
        <v>20</v>
      </c>
      <c r="AD697" t="s" s="2">
        <v>20</v>
      </c>
      <c r="AE697" t="s" s="2">
        <v>20</v>
      </c>
      <c r="AF697" t="s" s="2">
        <v>153</v>
      </c>
      <c r="AG697" t="s" s="2">
        <v>77</v>
      </c>
      <c r="AH697" t="s" s="2">
        <v>86</v>
      </c>
      <c r="AI697" t="s" s="2">
        <v>20</v>
      </c>
      <c r="AJ697" t="s" s="2">
        <v>20</v>
      </c>
      <c r="AK697" t="s" s="2">
        <v>20</v>
      </c>
      <c r="AL697" t="s" s="2">
        <v>154</v>
      </c>
      <c r="AM697" t="s" s="2">
        <v>20</v>
      </c>
      <c r="AN697" t="s" s="2">
        <v>20</v>
      </c>
    </row>
    <row r="698" hidden="true">
      <c r="A698" t="s" s="2">
        <v>1013</v>
      </c>
      <c r="B698" t="s" s="2">
        <v>200</v>
      </c>
      <c r="C698" s="2"/>
      <c r="D698" t="s" s="2">
        <v>156</v>
      </c>
      <c r="E698" s="2"/>
      <c r="F698" t="s" s="2">
        <v>77</v>
      </c>
      <c r="G698" t="s" s="2">
        <v>78</v>
      </c>
      <c r="H698" t="s" s="2">
        <v>20</v>
      </c>
      <c r="I698" t="s" s="2">
        <v>20</v>
      </c>
      <c r="J698" t="s" s="2">
        <v>20</v>
      </c>
      <c r="K698" t="s" s="2">
        <v>157</v>
      </c>
      <c r="L698" t="s" s="2">
        <v>158</v>
      </c>
      <c r="M698" t="s" s="2">
        <v>159</v>
      </c>
      <c r="N698" t="s" s="2">
        <v>160</v>
      </c>
      <c r="O698" s="2"/>
      <c r="P698" t="s" s="2">
        <v>20</v>
      </c>
      <c r="Q698" s="2"/>
      <c r="R698" t="s" s="2">
        <v>20</v>
      </c>
      <c r="S698" t="s" s="2">
        <v>20</v>
      </c>
      <c r="T698" t="s" s="2">
        <v>20</v>
      </c>
      <c r="U698" t="s" s="2">
        <v>20</v>
      </c>
      <c r="V698" t="s" s="2">
        <v>20</v>
      </c>
      <c r="W698" t="s" s="2">
        <v>20</v>
      </c>
      <c r="X698" t="s" s="2">
        <v>20</v>
      </c>
      <c r="Y698" t="s" s="2">
        <v>20</v>
      </c>
      <c r="Z698" t="s" s="2">
        <v>20</v>
      </c>
      <c r="AA698" t="s" s="2">
        <v>20</v>
      </c>
      <c r="AB698" t="s" s="2">
        <v>20</v>
      </c>
      <c r="AC698" t="s" s="2">
        <v>20</v>
      </c>
      <c r="AD698" t="s" s="2">
        <v>20</v>
      </c>
      <c r="AE698" t="s" s="2">
        <v>20</v>
      </c>
      <c r="AF698" t="s" s="2">
        <v>161</v>
      </c>
      <c r="AG698" t="s" s="2">
        <v>77</v>
      </c>
      <c r="AH698" t="s" s="2">
        <v>78</v>
      </c>
      <c r="AI698" t="s" s="2">
        <v>20</v>
      </c>
      <c r="AJ698" t="s" s="2">
        <v>162</v>
      </c>
      <c r="AK698" t="s" s="2">
        <v>20</v>
      </c>
      <c r="AL698" t="s" s="2">
        <v>154</v>
      </c>
      <c r="AM698" t="s" s="2">
        <v>20</v>
      </c>
      <c r="AN698" t="s" s="2">
        <v>20</v>
      </c>
    </row>
    <row r="699" hidden="true">
      <c r="A699" t="s" s="2">
        <v>1014</v>
      </c>
      <c r="B699" t="s" s="2">
        <v>201</v>
      </c>
      <c r="C699" s="2"/>
      <c r="D699" t="s" s="2">
        <v>164</v>
      </c>
      <c r="E699" s="2"/>
      <c r="F699" t="s" s="2">
        <v>77</v>
      </c>
      <c r="G699" t="s" s="2">
        <v>78</v>
      </c>
      <c r="H699" t="s" s="2">
        <v>20</v>
      </c>
      <c r="I699" t="s" s="2">
        <v>87</v>
      </c>
      <c r="J699" t="s" s="2">
        <v>87</v>
      </c>
      <c r="K699" t="s" s="2">
        <v>157</v>
      </c>
      <c r="L699" t="s" s="2">
        <v>165</v>
      </c>
      <c r="M699" t="s" s="2">
        <v>166</v>
      </c>
      <c r="N699" t="s" s="2">
        <v>160</v>
      </c>
      <c r="O699" t="s" s="2">
        <v>167</v>
      </c>
      <c r="P699" t="s" s="2">
        <v>20</v>
      </c>
      <c r="Q699" s="2"/>
      <c r="R699" t="s" s="2">
        <v>20</v>
      </c>
      <c r="S699" t="s" s="2">
        <v>20</v>
      </c>
      <c r="T699" t="s" s="2">
        <v>20</v>
      </c>
      <c r="U699" t="s" s="2">
        <v>20</v>
      </c>
      <c r="V699" t="s" s="2">
        <v>20</v>
      </c>
      <c r="W699" t="s" s="2">
        <v>20</v>
      </c>
      <c r="X699" t="s" s="2">
        <v>20</v>
      </c>
      <c r="Y699" t="s" s="2">
        <v>20</v>
      </c>
      <c r="Z699" t="s" s="2">
        <v>20</v>
      </c>
      <c r="AA699" t="s" s="2">
        <v>20</v>
      </c>
      <c r="AB699" t="s" s="2">
        <v>20</v>
      </c>
      <c r="AC699" t="s" s="2">
        <v>20</v>
      </c>
      <c r="AD699" t="s" s="2">
        <v>20</v>
      </c>
      <c r="AE699" t="s" s="2">
        <v>20</v>
      </c>
      <c r="AF699" t="s" s="2">
        <v>168</v>
      </c>
      <c r="AG699" t="s" s="2">
        <v>77</v>
      </c>
      <c r="AH699" t="s" s="2">
        <v>78</v>
      </c>
      <c r="AI699" t="s" s="2">
        <v>20</v>
      </c>
      <c r="AJ699" t="s" s="2">
        <v>162</v>
      </c>
      <c r="AK699" t="s" s="2">
        <v>20</v>
      </c>
      <c r="AL699" t="s" s="2">
        <v>83</v>
      </c>
      <c r="AM699" t="s" s="2">
        <v>20</v>
      </c>
      <c r="AN699" t="s" s="2">
        <v>20</v>
      </c>
    </row>
    <row r="700" hidden="true">
      <c r="A700" t="s" s="2">
        <v>1015</v>
      </c>
      <c r="B700" t="s" s="2">
        <v>202</v>
      </c>
      <c r="C700" s="2"/>
      <c r="D700" t="s" s="2">
        <v>20</v>
      </c>
      <c r="E700" s="2"/>
      <c r="F700" t="s" s="2">
        <v>77</v>
      </c>
      <c r="G700" t="s" s="2">
        <v>86</v>
      </c>
      <c r="H700" t="s" s="2">
        <v>20</v>
      </c>
      <c r="I700" t="s" s="2">
        <v>20</v>
      </c>
      <c r="J700" t="s" s="2">
        <v>87</v>
      </c>
      <c r="K700" t="s" s="2">
        <v>106</v>
      </c>
      <c r="L700" t="s" s="2">
        <v>203</v>
      </c>
      <c r="M700" t="s" s="2">
        <v>204</v>
      </c>
      <c r="N700" t="s" s="2">
        <v>205</v>
      </c>
      <c r="O700" s="2"/>
      <c r="P700" t="s" s="2">
        <v>20</v>
      </c>
      <c r="Q700" s="2"/>
      <c r="R700" t="s" s="2">
        <v>20</v>
      </c>
      <c r="S700" t="s" s="2">
        <v>20</v>
      </c>
      <c r="T700" t="s" s="2">
        <v>20</v>
      </c>
      <c r="U700" t="s" s="2">
        <v>20</v>
      </c>
      <c r="V700" t="s" s="2">
        <v>20</v>
      </c>
      <c r="W700" t="s" s="2">
        <v>20</v>
      </c>
      <c r="X700" t="s" s="2">
        <v>127</v>
      </c>
      <c r="Y700" t="s" s="2">
        <v>206</v>
      </c>
      <c r="Z700" t="s" s="2">
        <v>207</v>
      </c>
      <c r="AA700" t="s" s="2">
        <v>20</v>
      </c>
      <c r="AB700" t="s" s="2">
        <v>20</v>
      </c>
      <c r="AC700" t="s" s="2">
        <v>20</v>
      </c>
      <c r="AD700" t="s" s="2">
        <v>20</v>
      </c>
      <c r="AE700" t="s" s="2">
        <v>20</v>
      </c>
      <c r="AF700" t="s" s="2">
        <v>202</v>
      </c>
      <c r="AG700" t="s" s="2">
        <v>77</v>
      </c>
      <c r="AH700" t="s" s="2">
        <v>86</v>
      </c>
      <c r="AI700" t="s" s="2">
        <v>20</v>
      </c>
      <c r="AJ700" t="s" s="2">
        <v>98</v>
      </c>
      <c r="AK700" t="s" s="2">
        <v>20</v>
      </c>
      <c r="AL700" t="s" s="2">
        <v>20</v>
      </c>
      <c r="AM700" t="s" s="2">
        <v>20</v>
      </c>
      <c r="AN700" t="s" s="2">
        <v>20</v>
      </c>
    </row>
    <row r="701" hidden="true">
      <c r="A701" t="s" s="2">
        <v>1016</v>
      </c>
      <c r="B701" t="s" s="2">
        <v>208</v>
      </c>
      <c r="C701" s="2"/>
      <c r="D701" t="s" s="2">
        <v>20</v>
      </c>
      <c r="E701" s="2"/>
      <c r="F701" t="s" s="2">
        <v>77</v>
      </c>
      <c r="G701" t="s" s="2">
        <v>86</v>
      </c>
      <c r="H701" t="s" s="2">
        <v>20</v>
      </c>
      <c r="I701" t="s" s="2">
        <v>20</v>
      </c>
      <c r="J701" t="s" s="2">
        <v>87</v>
      </c>
      <c r="K701" t="s" s="2">
        <v>209</v>
      </c>
      <c r="L701" t="s" s="2">
        <v>210</v>
      </c>
      <c r="M701" t="s" s="2">
        <v>211</v>
      </c>
      <c r="N701" t="s" s="2">
        <v>212</v>
      </c>
      <c r="O701" s="2"/>
      <c r="P701" t="s" s="2">
        <v>20</v>
      </c>
      <c r="Q701" s="2"/>
      <c r="R701" t="s" s="2">
        <v>20</v>
      </c>
      <c r="S701" t="s" s="2">
        <v>20</v>
      </c>
      <c r="T701" t="s" s="2">
        <v>20</v>
      </c>
      <c r="U701" t="s" s="2">
        <v>20</v>
      </c>
      <c r="V701" t="s" s="2">
        <v>20</v>
      </c>
      <c r="W701" t="s" s="2">
        <v>20</v>
      </c>
      <c r="X701" t="s" s="2">
        <v>20</v>
      </c>
      <c r="Y701" t="s" s="2">
        <v>20</v>
      </c>
      <c r="Z701" t="s" s="2">
        <v>20</v>
      </c>
      <c r="AA701" t="s" s="2">
        <v>20</v>
      </c>
      <c r="AB701" t="s" s="2">
        <v>20</v>
      </c>
      <c r="AC701" t="s" s="2">
        <v>20</v>
      </c>
      <c r="AD701" t="s" s="2">
        <v>20</v>
      </c>
      <c r="AE701" t="s" s="2">
        <v>20</v>
      </c>
      <c r="AF701" t="s" s="2">
        <v>208</v>
      </c>
      <c r="AG701" t="s" s="2">
        <v>77</v>
      </c>
      <c r="AH701" t="s" s="2">
        <v>86</v>
      </c>
      <c r="AI701" t="s" s="2">
        <v>20</v>
      </c>
      <c r="AJ701" t="s" s="2">
        <v>98</v>
      </c>
      <c r="AK701" t="s" s="2">
        <v>20</v>
      </c>
      <c r="AL701" t="s" s="2">
        <v>20</v>
      </c>
      <c r="AM701" t="s" s="2">
        <v>20</v>
      </c>
      <c r="AN701" t="s" s="2">
        <v>20</v>
      </c>
    </row>
    <row r="702" hidden="true">
      <c r="A702" t="s" s="2">
        <v>1017</v>
      </c>
      <c r="B702" t="s" s="2">
        <v>213</v>
      </c>
      <c r="C702" s="2"/>
      <c r="D702" t="s" s="2">
        <v>20</v>
      </c>
      <c r="E702" s="2"/>
      <c r="F702" t="s" s="2">
        <v>77</v>
      </c>
      <c r="G702" t="s" s="2">
        <v>86</v>
      </c>
      <c r="H702" t="s" s="2">
        <v>20</v>
      </c>
      <c r="I702" t="s" s="2">
        <v>20</v>
      </c>
      <c r="J702" t="s" s="2">
        <v>87</v>
      </c>
      <c r="K702" t="s" s="2">
        <v>145</v>
      </c>
      <c r="L702" t="s" s="2">
        <v>214</v>
      </c>
      <c r="M702" t="s" s="2">
        <v>215</v>
      </c>
      <c r="N702" s="2"/>
      <c r="O702" s="2"/>
      <c r="P702" t="s" s="2">
        <v>20</v>
      </c>
      <c r="Q702" s="2"/>
      <c r="R702" t="s" s="2">
        <v>20</v>
      </c>
      <c r="S702" t="s" s="2">
        <v>20</v>
      </c>
      <c r="T702" t="s" s="2">
        <v>20</v>
      </c>
      <c r="U702" t="s" s="2">
        <v>20</v>
      </c>
      <c r="V702" t="s" s="2">
        <v>20</v>
      </c>
      <c r="W702" t="s" s="2">
        <v>20</v>
      </c>
      <c r="X702" t="s" s="2">
        <v>20</v>
      </c>
      <c r="Y702" t="s" s="2">
        <v>20</v>
      </c>
      <c r="Z702" t="s" s="2">
        <v>20</v>
      </c>
      <c r="AA702" t="s" s="2">
        <v>20</v>
      </c>
      <c r="AB702" t="s" s="2">
        <v>20</v>
      </c>
      <c r="AC702" t="s" s="2">
        <v>20</v>
      </c>
      <c r="AD702" t="s" s="2">
        <v>20</v>
      </c>
      <c r="AE702" t="s" s="2">
        <v>20</v>
      </c>
      <c r="AF702" t="s" s="2">
        <v>213</v>
      </c>
      <c r="AG702" t="s" s="2">
        <v>77</v>
      </c>
      <c r="AH702" t="s" s="2">
        <v>86</v>
      </c>
      <c r="AI702" t="s" s="2">
        <v>216</v>
      </c>
      <c r="AJ702" t="s" s="2">
        <v>98</v>
      </c>
      <c r="AK702" t="s" s="2">
        <v>20</v>
      </c>
      <c r="AL702" t="s" s="2">
        <v>20</v>
      </c>
      <c r="AM702" t="s" s="2">
        <v>20</v>
      </c>
      <c r="AN702" t="s" s="2">
        <v>20</v>
      </c>
    </row>
    <row r="703" hidden="true">
      <c r="A703" t="s" s="2">
        <v>1018</v>
      </c>
      <c r="B703" t="s" s="2">
        <v>217</v>
      </c>
      <c r="C703" s="2"/>
      <c r="D703" t="s" s="2">
        <v>20</v>
      </c>
      <c r="E703" s="2"/>
      <c r="F703" t="s" s="2">
        <v>77</v>
      </c>
      <c r="G703" t="s" s="2">
        <v>86</v>
      </c>
      <c r="H703" t="s" s="2">
        <v>20</v>
      </c>
      <c r="I703" t="s" s="2">
        <v>20</v>
      </c>
      <c r="J703" t="s" s="2">
        <v>20</v>
      </c>
      <c r="K703" t="s" s="2">
        <v>150</v>
      </c>
      <c r="L703" t="s" s="2">
        <v>151</v>
      </c>
      <c r="M703" t="s" s="2">
        <v>152</v>
      </c>
      <c r="N703" s="2"/>
      <c r="O703" s="2"/>
      <c r="P703" t="s" s="2">
        <v>20</v>
      </c>
      <c r="Q703" s="2"/>
      <c r="R703" t="s" s="2">
        <v>20</v>
      </c>
      <c r="S703" t="s" s="2">
        <v>20</v>
      </c>
      <c r="T703" t="s" s="2">
        <v>20</v>
      </c>
      <c r="U703" t="s" s="2">
        <v>20</v>
      </c>
      <c r="V703" t="s" s="2">
        <v>20</v>
      </c>
      <c r="W703" t="s" s="2">
        <v>20</v>
      </c>
      <c r="X703" t="s" s="2">
        <v>20</v>
      </c>
      <c r="Y703" t="s" s="2">
        <v>20</v>
      </c>
      <c r="Z703" t="s" s="2">
        <v>20</v>
      </c>
      <c r="AA703" t="s" s="2">
        <v>20</v>
      </c>
      <c r="AB703" t="s" s="2">
        <v>20</v>
      </c>
      <c r="AC703" t="s" s="2">
        <v>20</v>
      </c>
      <c r="AD703" t="s" s="2">
        <v>20</v>
      </c>
      <c r="AE703" t="s" s="2">
        <v>20</v>
      </c>
      <c r="AF703" t="s" s="2">
        <v>153</v>
      </c>
      <c r="AG703" t="s" s="2">
        <v>77</v>
      </c>
      <c r="AH703" t="s" s="2">
        <v>86</v>
      </c>
      <c r="AI703" t="s" s="2">
        <v>20</v>
      </c>
      <c r="AJ703" t="s" s="2">
        <v>20</v>
      </c>
      <c r="AK703" t="s" s="2">
        <v>20</v>
      </c>
      <c r="AL703" t="s" s="2">
        <v>154</v>
      </c>
      <c r="AM703" t="s" s="2">
        <v>20</v>
      </c>
      <c r="AN703" t="s" s="2">
        <v>20</v>
      </c>
    </row>
    <row r="704" hidden="true">
      <c r="A704" t="s" s="2">
        <v>1019</v>
      </c>
      <c r="B704" t="s" s="2">
        <v>218</v>
      </c>
      <c r="C704" s="2"/>
      <c r="D704" t="s" s="2">
        <v>156</v>
      </c>
      <c r="E704" s="2"/>
      <c r="F704" t="s" s="2">
        <v>77</v>
      </c>
      <c r="G704" t="s" s="2">
        <v>78</v>
      </c>
      <c r="H704" t="s" s="2">
        <v>20</v>
      </c>
      <c r="I704" t="s" s="2">
        <v>20</v>
      </c>
      <c r="J704" t="s" s="2">
        <v>20</v>
      </c>
      <c r="K704" t="s" s="2">
        <v>157</v>
      </c>
      <c r="L704" t="s" s="2">
        <v>158</v>
      </c>
      <c r="M704" t="s" s="2">
        <v>159</v>
      </c>
      <c r="N704" t="s" s="2">
        <v>160</v>
      </c>
      <c r="O704" s="2"/>
      <c r="P704" t="s" s="2">
        <v>20</v>
      </c>
      <c r="Q704" s="2"/>
      <c r="R704" t="s" s="2">
        <v>20</v>
      </c>
      <c r="S704" t="s" s="2">
        <v>20</v>
      </c>
      <c r="T704" t="s" s="2">
        <v>20</v>
      </c>
      <c r="U704" t="s" s="2">
        <v>20</v>
      </c>
      <c r="V704" t="s" s="2">
        <v>20</v>
      </c>
      <c r="W704" t="s" s="2">
        <v>20</v>
      </c>
      <c r="X704" t="s" s="2">
        <v>20</v>
      </c>
      <c r="Y704" t="s" s="2">
        <v>20</v>
      </c>
      <c r="Z704" t="s" s="2">
        <v>20</v>
      </c>
      <c r="AA704" t="s" s="2">
        <v>20</v>
      </c>
      <c r="AB704" t="s" s="2">
        <v>20</v>
      </c>
      <c r="AC704" t="s" s="2">
        <v>20</v>
      </c>
      <c r="AD704" t="s" s="2">
        <v>20</v>
      </c>
      <c r="AE704" t="s" s="2">
        <v>20</v>
      </c>
      <c r="AF704" t="s" s="2">
        <v>161</v>
      </c>
      <c r="AG704" t="s" s="2">
        <v>77</v>
      </c>
      <c r="AH704" t="s" s="2">
        <v>78</v>
      </c>
      <c r="AI704" t="s" s="2">
        <v>20</v>
      </c>
      <c r="AJ704" t="s" s="2">
        <v>162</v>
      </c>
      <c r="AK704" t="s" s="2">
        <v>20</v>
      </c>
      <c r="AL704" t="s" s="2">
        <v>154</v>
      </c>
      <c r="AM704" t="s" s="2">
        <v>20</v>
      </c>
      <c r="AN704" t="s" s="2">
        <v>20</v>
      </c>
    </row>
    <row r="705" hidden="true">
      <c r="A705" t="s" s="2">
        <v>1020</v>
      </c>
      <c r="B705" t="s" s="2">
        <v>219</v>
      </c>
      <c r="C705" s="2"/>
      <c r="D705" t="s" s="2">
        <v>164</v>
      </c>
      <c r="E705" s="2"/>
      <c r="F705" t="s" s="2">
        <v>77</v>
      </c>
      <c r="G705" t="s" s="2">
        <v>78</v>
      </c>
      <c r="H705" t="s" s="2">
        <v>20</v>
      </c>
      <c r="I705" t="s" s="2">
        <v>87</v>
      </c>
      <c r="J705" t="s" s="2">
        <v>87</v>
      </c>
      <c r="K705" t="s" s="2">
        <v>157</v>
      </c>
      <c r="L705" t="s" s="2">
        <v>165</v>
      </c>
      <c r="M705" t="s" s="2">
        <v>166</v>
      </c>
      <c r="N705" t="s" s="2">
        <v>160</v>
      </c>
      <c r="O705" t="s" s="2">
        <v>167</v>
      </c>
      <c r="P705" t="s" s="2">
        <v>20</v>
      </c>
      <c r="Q705" s="2"/>
      <c r="R705" t="s" s="2">
        <v>20</v>
      </c>
      <c r="S705" t="s" s="2">
        <v>20</v>
      </c>
      <c r="T705" t="s" s="2">
        <v>20</v>
      </c>
      <c r="U705" t="s" s="2">
        <v>20</v>
      </c>
      <c r="V705" t="s" s="2">
        <v>20</v>
      </c>
      <c r="W705" t="s" s="2">
        <v>20</v>
      </c>
      <c r="X705" t="s" s="2">
        <v>20</v>
      </c>
      <c r="Y705" t="s" s="2">
        <v>20</v>
      </c>
      <c r="Z705" t="s" s="2">
        <v>20</v>
      </c>
      <c r="AA705" t="s" s="2">
        <v>20</v>
      </c>
      <c r="AB705" t="s" s="2">
        <v>20</v>
      </c>
      <c r="AC705" t="s" s="2">
        <v>20</v>
      </c>
      <c r="AD705" t="s" s="2">
        <v>20</v>
      </c>
      <c r="AE705" t="s" s="2">
        <v>20</v>
      </c>
      <c r="AF705" t="s" s="2">
        <v>168</v>
      </c>
      <c r="AG705" t="s" s="2">
        <v>77</v>
      </c>
      <c r="AH705" t="s" s="2">
        <v>78</v>
      </c>
      <c r="AI705" t="s" s="2">
        <v>20</v>
      </c>
      <c r="AJ705" t="s" s="2">
        <v>162</v>
      </c>
      <c r="AK705" t="s" s="2">
        <v>20</v>
      </c>
      <c r="AL705" t="s" s="2">
        <v>83</v>
      </c>
      <c r="AM705" t="s" s="2">
        <v>20</v>
      </c>
      <c r="AN705" t="s" s="2">
        <v>20</v>
      </c>
    </row>
    <row r="706" hidden="true">
      <c r="A706" t="s" s="2">
        <v>1021</v>
      </c>
      <c r="B706" t="s" s="2">
        <v>220</v>
      </c>
      <c r="C706" s="2"/>
      <c r="D706" t="s" s="2">
        <v>20</v>
      </c>
      <c r="E706" s="2"/>
      <c r="F706" t="s" s="2">
        <v>86</v>
      </c>
      <c r="G706" t="s" s="2">
        <v>86</v>
      </c>
      <c r="H706" t="s" s="2">
        <v>20</v>
      </c>
      <c r="I706" t="s" s="2">
        <v>20</v>
      </c>
      <c r="J706" t="s" s="2">
        <v>87</v>
      </c>
      <c r="K706" t="s" s="2">
        <v>106</v>
      </c>
      <c r="L706" t="s" s="2">
        <v>221</v>
      </c>
      <c r="M706" t="s" s="2">
        <v>222</v>
      </c>
      <c r="N706" s="2"/>
      <c r="O706" s="2"/>
      <c r="P706" t="s" s="2">
        <v>20</v>
      </c>
      <c r="Q706" s="2"/>
      <c r="R706" t="s" s="2">
        <v>20</v>
      </c>
      <c r="S706" t="s" s="2">
        <v>20</v>
      </c>
      <c r="T706" t="s" s="2">
        <v>20</v>
      </c>
      <c r="U706" t="s" s="2">
        <v>20</v>
      </c>
      <c r="V706" t="s" s="2">
        <v>20</v>
      </c>
      <c r="W706" t="s" s="2">
        <v>20</v>
      </c>
      <c r="X706" t="s" s="2">
        <v>127</v>
      </c>
      <c r="Y706" t="s" s="2">
        <v>223</v>
      </c>
      <c r="Z706" t="s" s="2">
        <v>224</v>
      </c>
      <c r="AA706" t="s" s="2">
        <v>20</v>
      </c>
      <c r="AB706" t="s" s="2">
        <v>20</v>
      </c>
      <c r="AC706" t="s" s="2">
        <v>20</v>
      </c>
      <c r="AD706" t="s" s="2">
        <v>20</v>
      </c>
      <c r="AE706" t="s" s="2">
        <v>20</v>
      </c>
      <c r="AF706" t="s" s="2">
        <v>220</v>
      </c>
      <c r="AG706" t="s" s="2">
        <v>86</v>
      </c>
      <c r="AH706" t="s" s="2">
        <v>86</v>
      </c>
      <c r="AI706" t="s" s="2">
        <v>20</v>
      </c>
      <c r="AJ706" t="s" s="2">
        <v>98</v>
      </c>
      <c r="AK706" t="s" s="2">
        <v>20</v>
      </c>
      <c r="AL706" t="s" s="2">
        <v>20</v>
      </c>
      <c r="AM706" t="s" s="2">
        <v>20</v>
      </c>
      <c r="AN706" t="s" s="2">
        <v>20</v>
      </c>
    </row>
    <row r="707" hidden="true">
      <c r="A707" t="s" s="2">
        <v>1022</v>
      </c>
      <c r="B707" t="s" s="2">
        <v>225</v>
      </c>
      <c r="C707" s="2"/>
      <c r="D707" t="s" s="2">
        <v>20</v>
      </c>
      <c r="E707" s="2"/>
      <c r="F707" t="s" s="2">
        <v>86</v>
      </c>
      <c r="G707" t="s" s="2">
        <v>86</v>
      </c>
      <c r="H707" t="s" s="2">
        <v>20</v>
      </c>
      <c r="I707" t="s" s="2">
        <v>20</v>
      </c>
      <c r="J707" t="s" s="2">
        <v>87</v>
      </c>
      <c r="K707" t="s" s="2">
        <v>100</v>
      </c>
      <c r="L707" t="s" s="2">
        <v>226</v>
      </c>
      <c r="M707" t="s" s="2">
        <v>227</v>
      </c>
      <c r="N707" t="s" s="2">
        <v>228</v>
      </c>
      <c r="O707" s="2"/>
      <c r="P707" t="s" s="2">
        <v>20</v>
      </c>
      <c r="Q707" s="2"/>
      <c r="R707" t="s" s="2">
        <v>20</v>
      </c>
      <c r="S707" t="s" s="2">
        <v>20</v>
      </c>
      <c r="T707" t="s" s="2">
        <v>20</v>
      </c>
      <c r="U707" t="s" s="2">
        <v>20</v>
      </c>
      <c r="V707" t="s" s="2">
        <v>20</v>
      </c>
      <c r="W707" t="s" s="2">
        <v>20</v>
      </c>
      <c r="X707" t="s" s="2">
        <v>20</v>
      </c>
      <c r="Y707" t="s" s="2">
        <v>20</v>
      </c>
      <c r="Z707" t="s" s="2">
        <v>20</v>
      </c>
      <c r="AA707" t="s" s="2">
        <v>20</v>
      </c>
      <c r="AB707" t="s" s="2">
        <v>20</v>
      </c>
      <c r="AC707" t="s" s="2">
        <v>20</v>
      </c>
      <c r="AD707" t="s" s="2">
        <v>20</v>
      </c>
      <c r="AE707" t="s" s="2">
        <v>20</v>
      </c>
      <c r="AF707" t="s" s="2">
        <v>225</v>
      </c>
      <c r="AG707" t="s" s="2">
        <v>86</v>
      </c>
      <c r="AH707" t="s" s="2">
        <v>86</v>
      </c>
      <c r="AI707" t="s" s="2">
        <v>20</v>
      </c>
      <c r="AJ707" t="s" s="2">
        <v>98</v>
      </c>
      <c r="AK707" t="s" s="2">
        <v>20</v>
      </c>
      <c r="AL707" t="s" s="2">
        <v>20</v>
      </c>
      <c r="AM707" t="s" s="2">
        <v>20</v>
      </c>
      <c r="AN707" t="s" s="2">
        <v>20</v>
      </c>
    </row>
    <row r="708" hidden="true">
      <c r="A708" t="s" s="2">
        <v>1023</v>
      </c>
      <c r="B708" t="s" s="2">
        <v>229</v>
      </c>
      <c r="C708" s="2"/>
      <c r="D708" t="s" s="2">
        <v>20</v>
      </c>
      <c r="E708" s="2"/>
      <c r="F708" t="s" s="2">
        <v>77</v>
      </c>
      <c r="G708" t="s" s="2">
        <v>86</v>
      </c>
      <c r="H708" t="s" s="2">
        <v>20</v>
      </c>
      <c r="I708" t="s" s="2">
        <v>20</v>
      </c>
      <c r="J708" t="s" s="2">
        <v>87</v>
      </c>
      <c r="K708" t="s" s="2">
        <v>150</v>
      </c>
      <c r="L708" t="s" s="2">
        <v>230</v>
      </c>
      <c r="M708" t="s" s="2">
        <v>231</v>
      </c>
      <c r="N708" s="2"/>
      <c r="O708" s="2"/>
      <c r="P708" t="s" s="2">
        <v>20</v>
      </c>
      <c r="Q708" s="2"/>
      <c r="R708" t="s" s="2">
        <v>20</v>
      </c>
      <c r="S708" t="s" s="2">
        <v>20</v>
      </c>
      <c r="T708" t="s" s="2">
        <v>20</v>
      </c>
      <c r="U708" t="s" s="2">
        <v>20</v>
      </c>
      <c r="V708" t="s" s="2">
        <v>20</v>
      </c>
      <c r="W708" t="s" s="2">
        <v>20</v>
      </c>
      <c r="X708" t="s" s="2">
        <v>20</v>
      </c>
      <c r="Y708" t="s" s="2">
        <v>20</v>
      </c>
      <c r="Z708" t="s" s="2">
        <v>20</v>
      </c>
      <c r="AA708" t="s" s="2">
        <v>20</v>
      </c>
      <c r="AB708" t="s" s="2">
        <v>20</v>
      </c>
      <c r="AC708" t="s" s="2">
        <v>20</v>
      </c>
      <c r="AD708" t="s" s="2">
        <v>20</v>
      </c>
      <c r="AE708" t="s" s="2">
        <v>20</v>
      </c>
      <c r="AF708" t="s" s="2">
        <v>229</v>
      </c>
      <c r="AG708" t="s" s="2">
        <v>77</v>
      </c>
      <c r="AH708" t="s" s="2">
        <v>86</v>
      </c>
      <c r="AI708" t="s" s="2">
        <v>20</v>
      </c>
      <c r="AJ708" t="s" s="2">
        <v>98</v>
      </c>
      <c r="AK708" t="s" s="2">
        <v>20</v>
      </c>
      <c r="AL708" t="s" s="2">
        <v>20</v>
      </c>
      <c r="AM708" t="s" s="2">
        <v>20</v>
      </c>
      <c r="AN708" t="s" s="2">
        <v>20</v>
      </c>
    </row>
    <row r="709" hidden="true">
      <c r="A709" t="s" s="2">
        <v>1024</v>
      </c>
      <c r="B709" t="s" s="2">
        <v>232</v>
      </c>
      <c r="C709" s="2"/>
      <c r="D709" t="s" s="2">
        <v>20</v>
      </c>
      <c r="E709" s="2"/>
      <c r="F709" t="s" s="2">
        <v>77</v>
      </c>
      <c r="G709" t="s" s="2">
        <v>86</v>
      </c>
      <c r="H709" t="s" s="2">
        <v>20</v>
      </c>
      <c r="I709" t="s" s="2">
        <v>20</v>
      </c>
      <c r="J709" t="s" s="2">
        <v>87</v>
      </c>
      <c r="K709" t="s" s="2">
        <v>132</v>
      </c>
      <c r="L709" t="s" s="2">
        <v>230</v>
      </c>
      <c r="M709" t="s" s="2">
        <v>233</v>
      </c>
      <c r="N709" s="2"/>
      <c r="O709" s="2"/>
      <c r="P709" t="s" s="2">
        <v>20</v>
      </c>
      <c r="Q709" s="2"/>
      <c r="R709" t="s" s="2">
        <v>20</v>
      </c>
      <c r="S709" t="s" s="2">
        <v>20</v>
      </c>
      <c r="T709" t="s" s="2">
        <v>20</v>
      </c>
      <c r="U709" t="s" s="2">
        <v>20</v>
      </c>
      <c r="V709" t="s" s="2">
        <v>20</v>
      </c>
      <c r="W709" t="s" s="2">
        <v>20</v>
      </c>
      <c r="X709" t="s" s="2">
        <v>20</v>
      </c>
      <c r="Y709" t="s" s="2">
        <v>20</v>
      </c>
      <c r="Z709" t="s" s="2">
        <v>20</v>
      </c>
      <c r="AA709" t="s" s="2">
        <v>20</v>
      </c>
      <c r="AB709" t="s" s="2">
        <v>20</v>
      </c>
      <c r="AC709" t="s" s="2">
        <v>20</v>
      </c>
      <c r="AD709" t="s" s="2">
        <v>20</v>
      </c>
      <c r="AE709" t="s" s="2">
        <v>20</v>
      </c>
      <c r="AF709" t="s" s="2">
        <v>232</v>
      </c>
      <c r="AG709" t="s" s="2">
        <v>77</v>
      </c>
      <c r="AH709" t="s" s="2">
        <v>86</v>
      </c>
      <c r="AI709" t="s" s="2">
        <v>20</v>
      </c>
      <c r="AJ709" t="s" s="2">
        <v>98</v>
      </c>
      <c r="AK709" t="s" s="2">
        <v>20</v>
      </c>
      <c r="AL709" t="s" s="2">
        <v>20</v>
      </c>
      <c r="AM709" t="s" s="2">
        <v>20</v>
      </c>
      <c r="AN709" t="s" s="2">
        <v>20</v>
      </c>
    </row>
    <row r="710" hidden="true">
      <c r="A710" t="s" s="2">
        <v>1025</v>
      </c>
      <c r="B710" t="s" s="2">
        <v>234</v>
      </c>
      <c r="C710" s="2"/>
      <c r="D710" t="s" s="2">
        <v>20</v>
      </c>
      <c r="E710" s="2"/>
      <c r="F710" t="s" s="2">
        <v>77</v>
      </c>
      <c r="G710" t="s" s="2">
        <v>86</v>
      </c>
      <c r="H710" t="s" s="2">
        <v>20</v>
      </c>
      <c r="I710" t="s" s="2">
        <v>20</v>
      </c>
      <c r="J710" t="s" s="2">
        <v>87</v>
      </c>
      <c r="K710" t="s" s="2">
        <v>150</v>
      </c>
      <c r="L710" t="s" s="2">
        <v>235</v>
      </c>
      <c r="M710" t="s" s="2">
        <v>236</v>
      </c>
      <c r="N710" s="2"/>
      <c r="O710" s="2"/>
      <c r="P710" t="s" s="2">
        <v>20</v>
      </c>
      <c r="Q710" s="2"/>
      <c r="R710" t="s" s="2">
        <v>20</v>
      </c>
      <c r="S710" t="s" s="2">
        <v>20</v>
      </c>
      <c r="T710" t="s" s="2">
        <v>20</v>
      </c>
      <c r="U710" t="s" s="2">
        <v>20</v>
      </c>
      <c r="V710" t="s" s="2">
        <v>20</v>
      </c>
      <c r="W710" t="s" s="2">
        <v>20</v>
      </c>
      <c r="X710" t="s" s="2">
        <v>20</v>
      </c>
      <c r="Y710" t="s" s="2">
        <v>20</v>
      </c>
      <c r="Z710" t="s" s="2">
        <v>20</v>
      </c>
      <c r="AA710" t="s" s="2">
        <v>20</v>
      </c>
      <c r="AB710" t="s" s="2">
        <v>20</v>
      </c>
      <c r="AC710" t="s" s="2">
        <v>20</v>
      </c>
      <c r="AD710" t="s" s="2">
        <v>20</v>
      </c>
      <c r="AE710" t="s" s="2">
        <v>20</v>
      </c>
      <c r="AF710" t="s" s="2">
        <v>234</v>
      </c>
      <c r="AG710" t="s" s="2">
        <v>77</v>
      </c>
      <c r="AH710" t="s" s="2">
        <v>86</v>
      </c>
      <c r="AI710" t="s" s="2">
        <v>20</v>
      </c>
      <c r="AJ710" t="s" s="2">
        <v>98</v>
      </c>
      <c r="AK710" t="s" s="2">
        <v>20</v>
      </c>
      <c r="AL710" t="s" s="2">
        <v>20</v>
      </c>
      <c r="AM710" t="s" s="2">
        <v>20</v>
      </c>
      <c r="AN710" t="s" s="2">
        <v>20</v>
      </c>
    </row>
    <row r="711" hidden="true">
      <c r="A711" t="s" s="2">
        <v>1026</v>
      </c>
      <c r="B711" t="s" s="2">
        <v>237</v>
      </c>
      <c r="C711" s="2"/>
      <c r="D711" t="s" s="2">
        <v>20</v>
      </c>
      <c r="E711" s="2"/>
      <c r="F711" t="s" s="2">
        <v>77</v>
      </c>
      <c r="G711" t="s" s="2">
        <v>86</v>
      </c>
      <c r="H711" t="s" s="2">
        <v>20</v>
      </c>
      <c r="I711" t="s" s="2">
        <v>20</v>
      </c>
      <c r="J711" t="s" s="2">
        <v>87</v>
      </c>
      <c r="K711" t="s" s="2">
        <v>150</v>
      </c>
      <c r="L711" t="s" s="2">
        <v>238</v>
      </c>
      <c r="M711" t="s" s="2">
        <v>239</v>
      </c>
      <c r="N711" s="2"/>
      <c r="O711" s="2"/>
      <c r="P711" t="s" s="2">
        <v>20</v>
      </c>
      <c r="Q711" s="2"/>
      <c r="R711" t="s" s="2">
        <v>20</v>
      </c>
      <c r="S711" t="s" s="2">
        <v>20</v>
      </c>
      <c r="T711" t="s" s="2">
        <v>20</v>
      </c>
      <c r="U711" t="s" s="2">
        <v>20</v>
      </c>
      <c r="V711" t="s" s="2">
        <v>20</v>
      </c>
      <c r="W711" t="s" s="2">
        <v>20</v>
      </c>
      <c r="X711" t="s" s="2">
        <v>20</v>
      </c>
      <c r="Y711" t="s" s="2">
        <v>20</v>
      </c>
      <c r="Z711" t="s" s="2">
        <v>20</v>
      </c>
      <c r="AA711" t="s" s="2">
        <v>20</v>
      </c>
      <c r="AB711" t="s" s="2">
        <v>20</v>
      </c>
      <c r="AC711" t="s" s="2">
        <v>20</v>
      </c>
      <c r="AD711" t="s" s="2">
        <v>20</v>
      </c>
      <c r="AE711" t="s" s="2">
        <v>20</v>
      </c>
      <c r="AF711" t="s" s="2">
        <v>237</v>
      </c>
      <c r="AG711" t="s" s="2">
        <v>77</v>
      </c>
      <c r="AH711" t="s" s="2">
        <v>86</v>
      </c>
      <c r="AI711" t="s" s="2">
        <v>20</v>
      </c>
      <c r="AJ711" t="s" s="2">
        <v>98</v>
      </c>
      <c r="AK711" t="s" s="2">
        <v>20</v>
      </c>
      <c r="AL711" t="s" s="2">
        <v>20</v>
      </c>
      <c r="AM711" t="s" s="2">
        <v>20</v>
      </c>
      <c r="AN711" t="s" s="2">
        <v>20</v>
      </c>
    </row>
    <row r="712" hidden="true">
      <c r="A712" t="s" s="2">
        <v>1027</v>
      </c>
      <c r="B712" t="s" s="2">
        <v>240</v>
      </c>
      <c r="C712" s="2"/>
      <c r="D712" t="s" s="2">
        <v>20</v>
      </c>
      <c r="E712" s="2"/>
      <c r="F712" t="s" s="2">
        <v>77</v>
      </c>
      <c r="G712" t="s" s="2">
        <v>86</v>
      </c>
      <c r="H712" t="s" s="2">
        <v>20</v>
      </c>
      <c r="I712" t="s" s="2">
        <v>20</v>
      </c>
      <c r="J712" t="s" s="2">
        <v>87</v>
      </c>
      <c r="K712" t="s" s="2">
        <v>145</v>
      </c>
      <c r="L712" t="s" s="2">
        <v>241</v>
      </c>
      <c r="M712" t="s" s="2">
        <v>242</v>
      </c>
      <c r="N712" s="2"/>
      <c r="O712" s="2"/>
      <c r="P712" t="s" s="2">
        <v>20</v>
      </c>
      <c r="Q712" s="2"/>
      <c r="R712" t="s" s="2">
        <v>20</v>
      </c>
      <c r="S712" t="s" s="2">
        <v>20</v>
      </c>
      <c r="T712" t="s" s="2">
        <v>20</v>
      </c>
      <c r="U712" t="s" s="2">
        <v>20</v>
      </c>
      <c r="V712" t="s" s="2">
        <v>20</v>
      </c>
      <c r="W712" t="s" s="2">
        <v>20</v>
      </c>
      <c r="X712" t="s" s="2">
        <v>20</v>
      </c>
      <c r="Y712" t="s" s="2">
        <v>20</v>
      </c>
      <c r="Z712" t="s" s="2">
        <v>20</v>
      </c>
      <c r="AA712" t="s" s="2">
        <v>20</v>
      </c>
      <c r="AB712" t="s" s="2">
        <v>20</v>
      </c>
      <c r="AC712" t="s" s="2">
        <v>20</v>
      </c>
      <c r="AD712" t="s" s="2">
        <v>20</v>
      </c>
      <c r="AE712" t="s" s="2">
        <v>20</v>
      </c>
      <c r="AF712" t="s" s="2">
        <v>240</v>
      </c>
      <c r="AG712" t="s" s="2">
        <v>77</v>
      </c>
      <c r="AH712" t="s" s="2">
        <v>86</v>
      </c>
      <c r="AI712" t="s" s="2">
        <v>243</v>
      </c>
      <c r="AJ712" t="s" s="2">
        <v>98</v>
      </c>
      <c r="AK712" t="s" s="2">
        <v>20</v>
      </c>
      <c r="AL712" t="s" s="2">
        <v>20</v>
      </c>
      <c r="AM712" t="s" s="2">
        <v>20</v>
      </c>
      <c r="AN712" t="s" s="2">
        <v>20</v>
      </c>
    </row>
    <row r="713" hidden="true">
      <c r="A713" t="s" s="2">
        <v>1028</v>
      </c>
      <c r="B713" t="s" s="2">
        <v>244</v>
      </c>
      <c r="C713" s="2"/>
      <c r="D713" t="s" s="2">
        <v>20</v>
      </c>
      <c r="E713" s="2"/>
      <c r="F713" t="s" s="2">
        <v>77</v>
      </c>
      <c r="G713" t="s" s="2">
        <v>86</v>
      </c>
      <c r="H713" t="s" s="2">
        <v>20</v>
      </c>
      <c r="I713" t="s" s="2">
        <v>20</v>
      </c>
      <c r="J713" t="s" s="2">
        <v>20</v>
      </c>
      <c r="K713" t="s" s="2">
        <v>150</v>
      </c>
      <c r="L713" t="s" s="2">
        <v>151</v>
      </c>
      <c r="M713" t="s" s="2">
        <v>152</v>
      </c>
      <c r="N713" s="2"/>
      <c r="O713" s="2"/>
      <c r="P713" t="s" s="2">
        <v>20</v>
      </c>
      <c r="Q713" s="2"/>
      <c r="R713" t="s" s="2">
        <v>20</v>
      </c>
      <c r="S713" t="s" s="2">
        <v>20</v>
      </c>
      <c r="T713" t="s" s="2">
        <v>20</v>
      </c>
      <c r="U713" t="s" s="2">
        <v>20</v>
      </c>
      <c r="V713" t="s" s="2">
        <v>20</v>
      </c>
      <c r="W713" t="s" s="2">
        <v>20</v>
      </c>
      <c r="X713" t="s" s="2">
        <v>20</v>
      </c>
      <c r="Y713" t="s" s="2">
        <v>20</v>
      </c>
      <c r="Z713" t="s" s="2">
        <v>20</v>
      </c>
      <c r="AA713" t="s" s="2">
        <v>20</v>
      </c>
      <c r="AB713" t="s" s="2">
        <v>20</v>
      </c>
      <c r="AC713" t="s" s="2">
        <v>20</v>
      </c>
      <c r="AD713" t="s" s="2">
        <v>20</v>
      </c>
      <c r="AE713" t="s" s="2">
        <v>20</v>
      </c>
      <c r="AF713" t="s" s="2">
        <v>153</v>
      </c>
      <c r="AG713" t="s" s="2">
        <v>77</v>
      </c>
      <c r="AH713" t="s" s="2">
        <v>86</v>
      </c>
      <c r="AI713" t="s" s="2">
        <v>20</v>
      </c>
      <c r="AJ713" t="s" s="2">
        <v>20</v>
      </c>
      <c r="AK713" t="s" s="2">
        <v>20</v>
      </c>
      <c r="AL713" t="s" s="2">
        <v>154</v>
      </c>
      <c r="AM713" t="s" s="2">
        <v>20</v>
      </c>
      <c r="AN713" t="s" s="2">
        <v>20</v>
      </c>
    </row>
    <row r="714" hidden="true">
      <c r="A714" t="s" s="2">
        <v>1029</v>
      </c>
      <c r="B714" t="s" s="2">
        <v>245</v>
      </c>
      <c r="C714" s="2"/>
      <c r="D714" t="s" s="2">
        <v>156</v>
      </c>
      <c r="E714" s="2"/>
      <c r="F714" t="s" s="2">
        <v>77</v>
      </c>
      <c r="G714" t="s" s="2">
        <v>78</v>
      </c>
      <c r="H714" t="s" s="2">
        <v>20</v>
      </c>
      <c r="I714" t="s" s="2">
        <v>20</v>
      </c>
      <c r="J714" t="s" s="2">
        <v>20</v>
      </c>
      <c r="K714" t="s" s="2">
        <v>157</v>
      </c>
      <c r="L714" t="s" s="2">
        <v>158</v>
      </c>
      <c r="M714" t="s" s="2">
        <v>159</v>
      </c>
      <c r="N714" t="s" s="2">
        <v>160</v>
      </c>
      <c r="O714" s="2"/>
      <c r="P714" t="s" s="2">
        <v>20</v>
      </c>
      <c r="Q714" s="2"/>
      <c r="R714" t="s" s="2">
        <v>20</v>
      </c>
      <c r="S714" t="s" s="2">
        <v>20</v>
      </c>
      <c r="T714" t="s" s="2">
        <v>20</v>
      </c>
      <c r="U714" t="s" s="2">
        <v>20</v>
      </c>
      <c r="V714" t="s" s="2">
        <v>20</v>
      </c>
      <c r="W714" t="s" s="2">
        <v>20</v>
      </c>
      <c r="X714" t="s" s="2">
        <v>20</v>
      </c>
      <c r="Y714" t="s" s="2">
        <v>20</v>
      </c>
      <c r="Z714" t="s" s="2">
        <v>20</v>
      </c>
      <c r="AA714" t="s" s="2">
        <v>20</v>
      </c>
      <c r="AB714" t="s" s="2">
        <v>20</v>
      </c>
      <c r="AC714" t="s" s="2">
        <v>20</v>
      </c>
      <c r="AD714" t="s" s="2">
        <v>20</v>
      </c>
      <c r="AE714" t="s" s="2">
        <v>20</v>
      </c>
      <c r="AF714" t="s" s="2">
        <v>161</v>
      </c>
      <c r="AG714" t="s" s="2">
        <v>77</v>
      </c>
      <c r="AH714" t="s" s="2">
        <v>78</v>
      </c>
      <c r="AI714" t="s" s="2">
        <v>20</v>
      </c>
      <c r="AJ714" t="s" s="2">
        <v>162</v>
      </c>
      <c r="AK714" t="s" s="2">
        <v>20</v>
      </c>
      <c r="AL714" t="s" s="2">
        <v>154</v>
      </c>
      <c r="AM714" t="s" s="2">
        <v>20</v>
      </c>
      <c r="AN714" t="s" s="2">
        <v>20</v>
      </c>
    </row>
    <row r="715" hidden="true">
      <c r="A715" t="s" s="2">
        <v>1030</v>
      </c>
      <c r="B715" t="s" s="2">
        <v>246</v>
      </c>
      <c r="C715" s="2"/>
      <c r="D715" t="s" s="2">
        <v>164</v>
      </c>
      <c r="E715" s="2"/>
      <c r="F715" t="s" s="2">
        <v>77</v>
      </c>
      <c r="G715" t="s" s="2">
        <v>78</v>
      </c>
      <c r="H715" t="s" s="2">
        <v>20</v>
      </c>
      <c r="I715" t="s" s="2">
        <v>87</v>
      </c>
      <c r="J715" t="s" s="2">
        <v>87</v>
      </c>
      <c r="K715" t="s" s="2">
        <v>157</v>
      </c>
      <c r="L715" t="s" s="2">
        <v>165</v>
      </c>
      <c r="M715" t="s" s="2">
        <v>166</v>
      </c>
      <c r="N715" t="s" s="2">
        <v>160</v>
      </c>
      <c r="O715" t="s" s="2">
        <v>167</v>
      </c>
      <c r="P715" t="s" s="2">
        <v>20</v>
      </c>
      <c r="Q715" s="2"/>
      <c r="R715" t="s" s="2">
        <v>20</v>
      </c>
      <c r="S715" t="s" s="2">
        <v>20</v>
      </c>
      <c r="T715" t="s" s="2">
        <v>20</v>
      </c>
      <c r="U715" t="s" s="2">
        <v>20</v>
      </c>
      <c r="V715" t="s" s="2">
        <v>20</v>
      </c>
      <c r="W715" t="s" s="2">
        <v>20</v>
      </c>
      <c r="X715" t="s" s="2">
        <v>20</v>
      </c>
      <c r="Y715" t="s" s="2">
        <v>20</v>
      </c>
      <c r="Z715" t="s" s="2">
        <v>20</v>
      </c>
      <c r="AA715" t="s" s="2">
        <v>20</v>
      </c>
      <c r="AB715" t="s" s="2">
        <v>20</v>
      </c>
      <c r="AC715" t="s" s="2">
        <v>20</v>
      </c>
      <c r="AD715" t="s" s="2">
        <v>20</v>
      </c>
      <c r="AE715" t="s" s="2">
        <v>20</v>
      </c>
      <c r="AF715" t="s" s="2">
        <v>168</v>
      </c>
      <c r="AG715" t="s" s="2">
        <v>77</v>
      </c>
      <c r="AH715" t="s" s="2">
        <v>78</v>
      </c>
      <c r="AI715" t="s" s="2">
        <v>20</v>
      </c>
      <c r="AJ715" t="s" s="2">
        <v>162</v>
      </c>
      <c r="AK715" t="s" s="2">
        <v>20</v>
      </c>
      <c r="AL715" t="s" s="2">
        <v>83</v>
      </c>
      <c r="AM715" t="s" s="2">
        <v>20</v>
      </c>
      <c r="AN715" t="s" s="2">
        <v>20</v>
      </c>
    </row>
    <row r="716" hidden="true">
      <c r="A716" t="s" s="2">
        <v>1031</v>
      </c>
      <c r="B716" t="s" s="2">
        <v>247</v>
      </c>
      <c r="C716" s="2"/>
      <c r="D716" t="s" s="2">
        <v>20</v>
      </c>
      <c r="E716" s="2"/>
      <c r="F716" t="s" s="2">
        <v>86</v>
      </c>
      <c r="G716" t="s" s="2">
        <v>86</v>
      </c>
      <c r="H716" t="s" s="2">
        <v>20</v>
      </c>
      <c r="I716" t="s" s="2">
        <v>20</v>
      </c>
      <c r="J716" t="s" s="2">
        <v>87</v>
      </c>
      <c r="K716" t="s" s="2">
        <v>150</v>
      </c>
      <c r="L716" t="s" s="2">
        <v>248</v>
      </c>
      <c r="M716" t="s" s="2">
        <v>249</v>
      </c>
      <c r="N716" s="2"/>
      <c r="O716" s="2"/>
      <c r="P716" t="s" s="2">
        <v>20</v>
      </c>
      <c r="Q716" s="2"/>
      <c r="R716" t="s" s="2">
        <v>20</v>
      </c>
      <c r="S716" t="s" s="2">
        <v>20</v>
      </c>
      <c r="T716" t="s" s="2">
        <v>20</v>
      </c>
      <c r="U716" t="s" s="2">
        <v>20</v>
      </c>
      <c r="V716" t="s" s="2">
        <v>20</v>
      </c>
      <c r="W716" t="s" s="2">
        <v>20</v>
      </c>
      <c r="X716" t="s" s="2">
        <v>20</v>
      </c>
      <c r="Y716" t="s" s="2">
        <v>20</v>
      </c>
      <c r="Z716" t="s" s="2">
        <v>20</v>
      </c>
      <c r="AA716" t="s" s="2">
        <v>20</v>
      </c>
      <c r="AB716" t="s" s="2">
        <v>20</v>
      </c>
      <c r="AC716" t="s" s="2">
        <v>20</v>
      </c>
      <c r="AD716" t="s" s="2">
        <v>20</v>
      </c>
      <c r="AE716" t="s" s="2">
        <v>20</v>
      </c>
      <c r="AF716" t="s" s="2">
        <v>247</v>
      </c>
      <c r="AG716" t="s" s="2">
        <v>86</v>
      </c>
      <c r="AH716" t="s" s="2">
        <v>86</v>
      </c>
      <c r="AI716" t="s" s="2">
        <v>20</v>
      </c>
      <c r="AJ716" t="s" s="2">
        <v>98</v>
      </c>
      <c r="AK716" t="s" s="2">
        <v>20</v>
      </c>
      <c r="AL716" t="s" s="2">
        <v>20</v>
      </c>
      <c r="AM716" t="s" s="2">
        <v>20</v>
      </c>
      <c r="AN716" t="s" s="2">
        <v>20</v>
      </c>
    </row>
    <row r="717" hidden="true">
      <c r="A717" t="s" s="2">
        <v>1032</v>
      </c>
      <c r="B717" t="s" s="2">
        <v>250</v>
      </c>
      <c r="C717" s="2"/>
      <c r="D717" t="s" s="2">
        <v>20</v>
      </c>
      <c r="E717" s="2"/>
      <c r="F717" t="s" s="2">
        <v>77</v>
      </c>
      <c r="G717" t="s" s="2">
        <v>86</v>
      </c>
      <c r="H717" t="s" s="2">
        <v>20</v>
      </c>
      <c r="I717" t="s" s="2">
        <v>20</v>
      </c>
      <c r="J717" t="s" s="2">
        <v>87</v>
      </c>
      <c r="K717" t="s" s="2">
        <v>100</v>
      </c>
      <c r="L717" t="s" s="2">
        <v>251</v>
      </c>
      <c r="M717" t="s" s="2">
        <v>252</v>
      </c>
      <c r="N717" s="2"/>
      <c r="O717" s="2"/>
      <c r="P717" t="s" s="2">
        <v>20</v>
      </c>
      <c r="Q717" s="2"/>
      <c r="R717" t="s" s="2">
        <v>20</v>
      </c>
      <c r="S717" t="s" s="2">
        <v>20</v>
      </c>
      <c r="T717" t="s" s="2">
        <v>20</v>
      </c>
      <c r="U717" t="s" s="2">
        <v>20</v>
      </c>
      <c r="V717" t="s" s="2">
        <v>20</v>
      </c>
      <c r="W717" t="s" s="2">
        <v>20</v>
      </c>
      <c r="X717" t="s" s="2">
        <v>20</v>
      </c>
      <c r="Y717" t="s" s="2">
        <v>20</v>
      </c>
      <c r="Z717" t="s" s="2">
        <v>20</v>
      </c>
      <c r="AA717" t="s" s="2">
        <v>20</v>
      </c>
      <c r="AB717" t="s" s="2">
        <v>20</v>
      </c>
      <c r="AC717" t="s" s="2">
        <v>20</v>
      </c>
      <c r="AD717" t="s" s="2">
        <v>20</v>
      </c>
      <c r="AE717" t="s" s="2">
        <v>20</v>
      </c>
      <c r="AF717" t="s" s="2">
        <v>250</v>
      </c>
      <c r="AG717" t="s" s="2">
        <v>77</v>
      </c>
      <c r="AH717" t="s" s="2">
        <v>86</v>
      </c>
      <c r="AI717" t="s" s="2">
        <v>20</v>
      </c>
      <c r="AJ717" t="s" s="2">
        <v>98</v>
      </c>
      <c r="AK717" t="s" s="2">
        <v>20</v>
      </c>
      <c r="AL717" t="s" s="2">
        <v>20</v>
      </c>
      <c r="AM717" t="s" s="2">
        <v>20</v>
      </c>
      <c r="AN717" t="s" s="2">
        <v>20</v>
      </c>
    </row>
    <row r="718" hidden="true">
      <c r="A718" t="s" s="2">
        <v>1033</v>
      </c>
      <c r="B718" t="s" s="2">
        <v>253</v>
      </c>
      <c r="C718" s="2"/>
      <c r="D718" t="s" s="2">
        <v>20</v>
      </c>
      <c r="E718" s="2"/>
      <c r="F718" t="s" s="2">
        <v>77</v>
      </c>
      <c r="G718" t="s" s="2">
        <v>86</v>
      </c>
      <c r="H718" t="s" s="2">
        <v>20</v>
      </c>
      <c r="I718" t="s" s="2">
        <v>20</v>
      </c>
      <c r="J718" t="s" s="2">
        <v>87</v>
      </c>
      <c r="K718" t="s" s="2">
        <v>150</v>
      </c>
      <c r="L718" t="s" s="2">
        <v>254</v>
      </c>
      <c r="M718" t="s" s="2">
        <v>255</v>
      </c>
      <c r="N718" t="s" s="2">
        <v>256</v>
      </c>
      <c r="O718" s="2"/>
      <c r="P718" t="s" s="2">
        <v>20</v>
      </c>
      <c r="Q718" s="2"/>
      <c r="R718" t="s" s="2">
        <v>20</v>
      </c>
      <c r="S718" t="s" s="2">
        <v>20</v>
      </c>
      <c r="T718" t="s" s="2">
        <v>20</v>
      </c>
      <c r="U718" t="s" s="2">
        <v>20</v>
      </c>
      <c r="V718" t="s" s="2">
        <v>20</v>
      </c>
      <c r="W718" t="s" s="2">
        <v>20</v>
      </c>
      <c r="X718" t="s" s="2">
        <v>20</v>
      </c>
      <c r="Y718" t="s" s="2">
        <v>20</v>
      </c>
      <c r="Z718" t="s" s="2">
        <v>20</v>
      </c>
      <c r="AA718" t="s" s="2">
        <v>20</v>
      </c>
      <c r="AB718" t="s" s="2">
        <v>20</v>
      </c>
      <c r="AC718" t="s" s="2">
        <v>20</v>
      </c>
      <c r="AD718" t="s" s="2">
        <v>20</v>
      </c>
      <c r="AE718" t="s" s="2">
        <v>20</v>
      </c>
      <c r="AF718" t="s" s="2">
        <v>253</v>
      </c>
      <c r="AG718" t="s" s="2">
        <v>77</v>
      </c>
      <c r="AH718" t="s" s="2">
        <v>86</v>
      </c>
      <c r="AI718" t="s" s="2">
        <v>20</v>
      </c>
      <c r="AJ718" t="s" s="2">
        <v>98</v>
      </c>
      <c r="AK718" t="s" s="2">
        <v>20</v>
      </c>
      <c r="AL718" t="s" s="2">
        <v>20</v>
      </c>
      <c r="AM718" t="s" s="2">
        <v>20</v>
      </c>
      <c r="AN718" t="s" s="2">
        <v>20</v>
      </c>
    </row>
    <row r="719" hidden="true">
      <c r="A719" t="s" s="2">
        <v>1034</v>
      </c>
      <c r="B719" t="s" s="2">
        <v>257</v>
      </c>
      <c r="C719" s="2"/>
      <c r="D719" t="s" s="2">
        <v>20</v>
      </c>
      <c r="E719" s="2"/>
      <c r="F719" t="s" s="2">
        <v>77</v>
      </c>
      <c r="G719" t="s" s="2">
        <v>86</v>
      </c>
      <c r="H719" t="s" s="2">
        <v>20</v>
      </c>
      <c r="I719" t="s" s="2">
        <v>20</v>
      </c>
      <c r="J719" t="s" s="2">
        <v>87</v>
      </c>
      <c r="K719" t="s" s="2">
        <v>132</v>
      </c>
      <c r="L719" t="s" s="2">
        <v>258</v>
      </c>
      <c r="M719" t="s" s="2">
        <v>259</v>
      </c>
      <c r="N719" t="s" s="2">
        <v>260</v>
      </c>
      <c r="O719" s="2"/>
      <c r="P719" t="s" s="2">
        <v>20</v>
      </c>
      <c r="Q719" s="2"/>
      <c r="R719" t="s" s="2">
        <v>20</v>
      </c>
      <c r="S719" t="s" s="2">
        <v>20</v>
      </c>
      <c r="T719" t="s" s="2">
        <v>20</v>
      </c>
      <c r="U719" t="s" s="2">
        <v>20</v>
      </c>
      <c r="V719" t="s" s="2">
        <v>20</v>
      </c>
      <c r="W719" t="s" s="2">
        <v>20</v>
      </c>
      <c r="X719" t="s" s="2">
        <v>20</v>
      </c>
      <c r="Y719" t="s" s="2">
        <v>20</v>
      </c>
      <c r="Z719" t="s" s="2">
        <v>20</v>
      </c>
      <c r="AA719" t="s" s="2">
        <v>20</v>
      </c>
      <c r="AB719" t="s" s="2">
        <v>20</v>
      </c>
      <c r="AC719" t="s" s="2">
        <v>20</v>
      </c>
      <c r="AD719" t="s" s="2">
        <v>20</v>
      </c>
      <c r="AE719" t="s" s="2">
        <v>20</v>
      </c>
      <c r="AF719" t="s" s="2">
        <v>257</v>
      </c>
      <c r="AG719" t="s" s="2">
        <v>77</v>
      </c>
      <c r="AH719" t="s" s="2">
        <v>86</v>
      </c>
      <c r="AI719" t="s" s="2">
        <v>20</v>
      </c>
      <c r="AJ719" t="s" s="2">
        <v>98</v>
      </c>
      <c r="AK719" t="s" s="2">
        <v>20</v>
      </c>
      <c r="AL719" t="s" s="2">
        <v>20</v>
      </c>
      <c r="AM719" t="s" s="2">
        <v>20</v>
      </c>
      <c r="AN719" t="s" s="2">
        <v>20</v>
      </c>
    </row>
    <row r="720" hidden="true">
      <c r="A720" t="s" s="2">
        <v>1035</v>
      </c>
      <c r="B720" t="s" s="2">
        <v>261</v>
      </c>
      <c r="C720" s="2"/>
      <c r="D720" t="s" s="2">
        <v>20</v>
      </c>
      <c r="E720" s="2"/>
      <c r="F720" t="s" s="2">
        <v>77</v>
      </c>
      <c r="G720" t="s" s="2">
        <v>86</v>
      </c>
      <c r="H720" t="s" s="2">
        <v>20</v>
      </c>
      <c r="I720" t="s" s="2">
        <v>20</v>
      </c>
      <c r="J720" t="s" s="2">
        <v>87</v>
      </c>
      <c r="K720" t="s" s="2">
        <v>192</v>
      </c>
      <c r="L720" t="s" s="2">
        <v>262</v>
      </c>
      <c r="M720" t="s" s="2">
        <v>263</v>
      </c>
      <c r="N720" t="s" s="2">
        <v>264</v>
      </c>
      <c r="O720" s="2"/>
      <c r="P720" t="s" s="2">
        <v>20</v>
      </c>
      <c r="Q720" s="2"/>
      <c r="R720" t="s" s="2">
        <v>20</v>
      </c>
      <c r="S720" t="s" s="2">
        <v>20</v>
      </c>
      <c r="T720" t="s" s="2">
        <v>20</v>
      </c>
      <c r="U720" t="s" s="2">
        <v>20</v>
      </c>
      <c r="V720" t="s" s="2">
        <v>20</v>
      </c>
      <c r="W720" t="s" s="2">
        <v>20</v>
      </c>
      <c r="X720" t="s" s="2">
        <v>20</v>
      </c>
      <c r="Y720" t="s" s="2">
        <v>20</v>
      </c>
      <c r="Z720" t="s" s="2">
        <v>20</v>
      </c>
      <c r="AA720" t="s" s="2">
        <v>20</v>
      </c>
      <c r="AB720" t="s" s="2">
        <v>20</v>
      </c>
      <c r="AC720" t="s" s="2">
        <v>20</v>
      </c>
      <c r="AD720" t="s" s="2">
        <v>20</v>
      </c>
      <c r="AE720" t="s" s="2">
        <v>20</v>
      </c>
      <c r="AF720" t="s" s="2">
        <v>261</v>
      </c>
      <c r="AG720" t="s" s="2">
        <v>77</v>
      </c>
      <c r="AH720" t="s" s="2">
        <v>86</v>
      </c>
      <c r="AI720" t="s" s="2">
        <v>20</v>
      </c>
      <c r="AJ720" t="s" s="2">
        <v>20</v>
      </c>
      <c r="AK720" t="s" s="2">
        <v>20</v>
      </c>
      <c r="AL720" t="s" s="2">
        <v>20</v>
      </c>
      <c r="AM720" t="s" s="2">
        <v>20</v>
      </c>
      <c r="AN720" t="s" s="2">
        <v>20</v>
      </c>
    </row>
    <row r="721">
      <c r="A721" t="s" s="2">
        <v>1036</v>
      </c>
      <c r="B721" t="s" s="2">
        <v>174</v>
      </c>
      <c r="C721" t="s" s="2">
        <v>1037</v>
      </c>
      <c r="D721" t="s" s="2">
        <v>20</v>
      </c>
      <c r="E721" s="2"/>
      <c r="F721" t="s" s="2">
        <v>77</v>
      </c>
      <c r="G721" t="s" s="2">
        <v>86</v>
      </c>
      <c r="H721" t="s" s="2">
        <v>87</v>
      </c>
      <c r="I721" t="s" s="2">
        <v>20</v>
      </c>
      <c r="J721" t="s" s="2">
        <v>87</v>
      </c>
      <c r="K721" t="s" s="2">
        <v>145</v>
      </c>
      <c r="L721" t="s" s="2">
        <v>176</v>
      </c>
      <c r="M721" t="s" s="2">
        <v>177</v>
      </c>
      <c r="N721" s="2"/>
      <c r="O721" s="2"/>
      <c r="P721" t="s" s="2">
        <v>20</v>
      </c>
      <c r="Q721" s="2"/>
      <c r="R721" t="s" s="2">
        <v>20</v>
      </c>
      <c r="S721" t="s" s="2">
        <v>20</v>
      </c>
      <c r="T721" t="s" s="2">
        <v>20</v>
      </c>
      <c r="U721" t="s" s="2">
        <v>20</v>
      </c>
      <c r="V721" t="s" s="2">
        <v>20</v>
      </c>
      <c r="W721" t="s" s="2">
        <v>20</v>
      </c>
      <c r="X721" t="s" s="2">
        <v>20</v>
      </c>
      <c r="Y721" t="s" s="2">
        <v>20</v>
      </c>
      <c r="Z721" t="s" s="2">
        <v>20</v>
      </c>
      <c r="AA721" t="s" s="2">
        <v>20</v>
      </c>
      <c r="AB721" t="s" s="2">
        <v>20</v>
      </c>
      <c r="AC721" t="s" s="2">
        <v>20</v>
      </c>
      <c r="AD721" t="s" s="2">
        <v>20</v>
      </c>
      <c r="AE721" t="s" s="2">
        <v>20</v>
      </c>
      <c r="AF721" t="s" s="2">
        <v>174</v>
      </c>
      <c r="AG721" t="s" s="2">
        <v>77</v>
      </c>
      <c r="AH721" t="s" s="2">
        <v>78</v>
      </c>
      <c r="AI721" t="s" s="2">
        <v>20</v>
      </c>
      <c r="AJ721" t="s" s="2">
        <v>180</v>
      </c>
      <c r="AK721" t="s" s="2">
        <v>20</v>
      </c>
      <c r="AL721" t="s" s="2">
        <v>20</v>
      </c>
      <c r="AM721" t="s" s="2">
        <v>20</v>
      </c>
      <c r="AN721" t="s" s="2">
        <v>20</v>
      </c>
    </row>
    <row r="722" hidden="true">
      <c r="A722" t="s" s="2">
        <v>1038</v>
      </c>
      <c r="B722" t="s" s="2">
        <v>181</v>
      </c>
      <c r="C722" s="2"/>
      <c r="D722" t="s" s="2">
        <v>20</v>
      </c>
      <c r="E722" s="2"/>
      <c r="F722" t="s" s="2">
        <v>77</v>
      </c>
      <c r="G722" t="s" s="2">
        <v>86</v>
      </c>
      <c r="H722" t="s" s="2">
        <v>20</v>
      </c>
      <c r="I722" t="s" s="2">
        <v>20</v>
      </c>
      <c r="J722" t="s" s="2">
        <v>20</v>
      </c>
      <c r="K722" t="s" s="2">
        <v>150</v>
      </c>
      <c r="L722" t="s" s="2">
        <v>151</v>
      </c>
      <c r="M722" t="s" s="2">
        <v>152</v>
      </c>
      <c r="N722" s="2"/>
      <c r="O722" s="2"/>
      <c r="P722" t="s" s="2">
        <v>20</v>
      </c>
      <c r="Q722" s="2"/>
      <c r="R722" t="s" s="2">
        <v>20</v>
      </c>
      <c r="S722" t="s" s="2">
        <v>20</v>
      </c>
      <c r="T722" t="s" s="2">
        <v>20</v>
      </c>
      <c r="U722" t="s" s="2">
        <v>20</v>
      </c>
      <c r="V722" t="s" s="2">
        <v>20</v>
      </c>
      <c r="W722" t="s" s="2">
        <v>20</v>
      </c>
      <c r="X722" t="s" s="2">
        <v>20</v>
      </c>
      <c r="Y722" t="s" s="2">
        <v>20</v>
      </c>
      <c r="Z722" t="s" s="2">
        <v>20</v>
      </c>
      <c r="AA722" t="s" s="2">
        <v>20</v>
      </c>
      <c r="AB722" t="s" s="2">
        <v>20</v>
      </c>
      <c r="AC722" t="s" s="2">
        <v>20</v>
      </c>
      <c r="AD722" t="s" s="2">
        <v>20</v>
      </c>
      <c r="AE722" t="s" s="2">
        <v>20</v>
      </c>
      <c r="AF722" t="s" s="2">
        <v>153</v>
      </c>
      <c r="AG722" t="s" s="2">
        <v>77</v>
      </c>
      <c r="AH722" t="s" s="2">
        <v>86</v>
      </c>
      <c r="AI722" t="s" s="2">
        <v>20</v>
      </c>
      <c r="AJ722" t="s" s="2">
        <v>20</v>
      </c>
      <c r="AK722" t="s" s="2">
        <v>20</v>
      </c>
      <c r="AL722" t="s" s="2">
        <v>154</v>
      </c>
      <c r="AM722" t="s" s="2">
        <v>20</v>
      </c>
      <c r="AN722" t="s" s="2">
        <v>20</v>
      </c>
    </row>
    <row r="723" hidden="true">
      <c r="A723" t="s" s="2">
        <v>1039</v>
      </c>
      <c r="B723" t="s" s="2">
        <v>182</v>
      </c>
      <c r="C723" s="2"/>
      <c r="D723" t="s" s="2">
        <v>156</v>
      </c>
      <c r="E723" s="2"/>
      <c r="F723" t="s" s="2">
        <v>77</v>
      </c>
      <c r="G723" t="s" s="2">
        <v>78</v>
      </c>
      <c r="H723" t="s" s="2">
        <v>20</v>
      </c>
      <c r="I723" t="s" s="2">
        <v>20</v>
      </c>
      <c r="J723" t="s" s="2">
        <v>20</v>
      </c>
      <c r="K723" t="s" s="2">
        <v>157</v>
      </c>
      <c r="L723" t="s" s="2">
        <v>158</v>
      </c>
      <c r="M723" t="s" s="2">
        <v>159</v>
      </c>
      <c r="N723" t="s" s="2">
        <v>160</v>
      </c>
      <c r="O723" s="2"/>
      <c r="P723" t="s" s="2">
        <v>20</v>
      </c>
      <c r="Q723" s="2"/>
      <c r="R723" t="s" s="2">
        <v>20</v>
      </c>
      <c r="S723" t="s" s="2">
        <v>20</v>
      </c>
      <c r="T723" t="s" s="2">
        <v>20</v>
      </c>
      <c r="U723" t="s" s="2">
        <v>20</v>
      </c>
      <c r="V723" t="s" s="2">
        <v>20</v>
      </c>
      <c r="W723" t="s" s="2">
        <v>20</v>
      </c>
      <c r="X723" t="s" s="2">
        <v>20</v>
      </c>
      <c r="Y723" t="s" s="2">
        <v>20</v>
      </c>
      <c r="Z723" t="s" s="2">
        <v>20</v>
      </c>
      <c r="AA723" t="s" s="2">
        <v>20</v>
      </c>
      <c r="AB723" t="s" s="2">
        <v>20</v>
      </c>
      <c r="AC723" t="s" s="2">
        <v>20</v>
      </c>
      <c r="AD723" t="s" s="2">
        <v>20</v>
      </c>
      <c r="AE723" t="s" s="2">
        <v>20</v>
      </c>
      <c r="AF723" t="s" s="2">
        <v>161</v>
      </c>
      <c r="AG723" t="s" s="2">
        <v>77</v>
      </c>
      <c r="AH723" t="s" s="2">
        <v>78</v>
      </c>
      <c r="AI723" t="s" s="2">
        <v>20</v>
      </c>
      <c r="AJ723" t="s" s="2">
        <v>162</v>
      </c>
      <c r="AK723" t="s" s="2">
        <v>20</v>
      </c>
      <c r="AL723" t="s" s="2">
        <v>154</v>
      </c>
      <c r="AM723" t="s" s="2">
        <v>20</v>
      </c>
      <c r="AN723" t="s" s="2">
        <v>20</v>
      </c>
    </row>
    <row r="724" hidden="true">
      <c r="A724" t="s" s="2">
        <v>1040</v>
      </c>
      <c r="B724" t="s" s="2">
        <v>183</v>
      </c>
      <c r="C724" s="2"/>
      <c r="D724" t="s" s="2">
        <v>164</v>
      </c>
      <c r="E724" s="2"/>
      <c r="F724" t="s" s="2">
        <v>77</v>
      </c>
      <c r="G724" t="s" s="2">
        <v>78</v>
      </c>
      <c r="H724" t="s" s="2">
        <v>20</v>
      </c>
      <c r="I724" t="s" s="2">
        <v>87</v>
      </c>
      <c r="J724" t="s" s="2">
        <v>87</v>
      </c>
      <c r="K724" t="s" s="2">
        <v>157</v>
      </c>
      <c r="L724" t="s" s="2">
        <v>165</v>
      </c>
      <c r="M724" t="s" s="2">
        <v>166</v>
      </c>
      <c r="N724" t="s" s="2">
        <v>160</v>
      </c>
      <c r="O724" t="s" s="2">
        <v>167</v>
      </c>
      <c r="P724" t="s" s="2">
        <v>20</v>
      </c>
      <c r="Q724" s="2"/>
      <c r="R724" t="s" s="2">
        <v>20</v>
      </c>
      <c r="S724" t="s" s="2">
        <v>20</v>
      </c>
      <c r="T724" t="s" s="2">
        <v>20</v>
      </c>
      <c r="U724" t="s" s="2">
        <v>20</v>
      </c>
      <c r="V724" t="s" s="2">
        <v>20</v>
      </c>
      <c r="W724" t="s" s="2">
        <v>20</v>
      </c>
      <c r="X724" t="s" s="2">
        <v>20</v>
      </c>
      <c r="Y724" t="s" s="2">
        <v>20</v>
      </c>
      <c r="Z724" t="s" s="2">
        <v>20</v>
      </c>
      <c r="AA724" t="s" s="2">
        <v>20</v>
      </c>
      <c r="AB724" t="s" s="2">
        <v>20</v>
      </c>
      <c r="AC724" t="s" s="2">
        <v>20</v>
      </c>
      <c r="AD724" t="s" s="2">
        <v>20</v>
      </c>
      <c r="AE724" t="s" s="2">
        <v>20</v>
      </c>
      <c r="AF724" t="s" s="2">
        <v>168</v>
      </c>
      <c r="AG724" t="s" s="2">
        <v>77</v>
      </c>
      <c r="AH724" t="s" s="2">
        <v>78</v>
      </c>
      <c r="AI724" t="s" s="2">
        <v>20</v>
      </c>
      <c r="AJ724" t="s" s="2">
        <v>162</v>
      </c>
      <c r="AK724" t="s" s="2">
        <v>20</v>
      </c>
      <c r="AL724" t="s" s="2">
        <v>83</v>
      </c>
      <c r="AM724" t="s" s="2">
        <v>20</v>
      </c>
      <c r="AN724" t="s" s="2">
        <v>20</v>
      </c>
    </row>
    <row r="725" hidden="true">
      <c r="A725" t="s" s="2">
        <v>1041</v>
      </c>
      <c r="B725" t="s" s="2">
        <v>184</v>
      </c>
      <c r="C725" s="2"/>
      <c r="D725" t="s" s="2">
        <v>20</v>
      </c>
      <c r="E725" s="2"/>
      <c r="F725" t="s" s="2">
        <v>77</v>
      </c>
      <c r="G725" t="s" s="2">
        <v>78</v>
      </c>
      <c r="H725" t="s" s="2">
        <v>20</v>
      </c>
      <c r="I725" t="s" s="2">
        <v>20</v>
      </c>
      <c r="J725" t="s" s="2">
        <v>87</v>
      </c>
      <c r="K725" t="s" s="2">
        <v>79</v>
      </c>
      <c r="L725" t="s" s="2">
        <v>185</v>
      </c>
      <c r="M725" t="s" s="2">
        <v>186</v>
      </c>
      <c r="N725" s="2"/>
      <c r="O725" s="2"/>
      <c r="P725" t="s" s="2">
        <v>20</v>
      </c>
      <c r="Q725" s="2"/>
      <c r="R725" t="s" s="2">
        <v>20</v>
      </c>
      <c r="S725" t="s" s="2">
        <v>20</v>
      </c>
      <c r="T725" t="s" s="2">
        <v>20</v>
      </c>
      <c r="U725" t="s" s="2">
        <v>20</v>
      </c>
      <c r="V725" t="s" s="2">
        <v>20</v>
      </c>
      <c r="W725" t="s" s="2">
        <v>20</v>
      </c>
      <c r="X725" t="s" s="2">
        <v>20</v>
      </c>
      <c r="Y725" t="s" s="2">
        <v>20</v>
      </c>
      <c r="Z725" t="s" s="2">
        <v>20</v>
      </c>
      <c r="AA725" t="s" s="2">
        <v>20</v>
      </c>
      <c r="AB725" t="s" s="2">
        <v>20</v>
      </c>
      <c r="AC725" t="s" s="2">
        <v>20</v>
      </c>
      <c r="AD725" t="s" s="2">
        <v>20</v>
      </c>
      <c r="AE725" t="s" s="2">
        <v>20</v>
      </c>
      <c r="AF725" t="s" s="2">
        <v>184</v>
      </c>
      <c r="AG725" t="s" s="2">
        <v>77</v>
      </c>
      <c r="AH725" t="s" s="2">
        <v>78</v>
      </c>
      <c r="AI725" t="s" s="2">
        <v>20</v>
      </c>
      <c r="AJ725" t="s" s="2">
        <v>98</v>
      </c>
      <c r="AK725" t="s" s="2">
        <v>20</v>
      </c>
      <c r="AL725" t="s" s="2">
        <v>20</v>
      </c>
      <c r="AM725" t="s" s="2">
        <v>20</v>
      </c>
      <c r="AN725" t="s" s="2">
        <v>20</v>
      </c>
    </row>
    <row r="726" hidden="true">
      <c r="A726" t="s" s="2">
        <v>1042</v>
      </c>
      <c r="B726" t="s" s="2">
        <v>187</v>
      </c>
      <c r="C726" s="2"/>
      <c r="D726" t="s" s="2">
        <v>20</v>
      </c>
      <c r="E726" s="2"/>
      <c r="F726" t="s" s="2">
        <v>77</v>
      </c>
      <c r="G726" t="s" s="2">
        <v>86</v>
      </c>
      <c r="H726" t="s" s="2">
        <v>20</v>
      </c>
      <c r="I726" t="s" s="2">
        <v>20</v>
      </c>
      <c r="J726" t="s" s="2">
        <v>87</v>
      </c>
      <c r="K726" t="s" s="2">
        <v>100</v>
      </c>
      <c r="L726" t="s" s="2">
        <v>188</v>
      </c>
      <c r="M726" t="s" s="2">
        <v>189</v>
      </c>
      <c r="N726" t="s" s="2">
        <v>190</v>
      </c>
      <c r="O726" s="2"/>
      <c r="P726" t="s" s="2">
        <v>20</v>
      </c>
      <c r="Q726" s="2"/>
      <c r="R726" t="s" s="2">
        <v>20</v>
      </c>
      <c r="S726" t="s" s="2">
        <v>20</v>
      </c>
      <c r="T726" t="s" s="2">
        <v>20</v>
      </c>
      <c r="U726" t="s" s="2">
        <v>20</v>
      </c>
      <c r="V726" t="s" s="2">
        <v>20</v>
      </c>
      <c r="W726" t="s" s="2">
        <v>20</v>
      </c>
      <c r="X726" t="s" s="2">
        <v>20</v>
      </c>
      <c r="Y726" t="s" s="2">
        <v>20</v>
      </c>
      <c r="Z726" t="s" s="2">
        <v>20</v>
      </c>
      <c r="AA726" t="s" s="2">
        <v>20</v>
      </c>
      <c r="AB726" t="s" s="2">
        <v>20</v>
      </c>
      <c r="AC726" t="s" s="2">
        <v>20</v>
      </c>
      <c r="AD726" t="s" s="2">
        <v>20</v>
      </c>
      <c r="AE726" t="s" s="2">
        <v>20</v>
      </c>
      <c r="AF726" t="s" s="2">
        <v>187</v>
      </c>
      <c r="AG726" t="s" s="2">
        <v>77</v>
      </c>
      <c r="AH726" t="s" s="2">
        <v>86</v>
      </c>
      <c r="AI726" t="s" s="2">
        <v>20</v>
      </c>
      <c r="AJ726" t="s" s="2">
        <v>98</v>
      </c>
      <c r="AK726" t="s" s="2">
        <v>20</v>
      </c>
      <c r="AL726" t="s" s="2">
        <v>20</v>
      </c>
      <c r="AM726" t="s" s="2">
        <v>20</v>
      </c>
      <c r="AN726" t="s" s="2">
        <v>20</v>
      </c>
    </row>
    <row r="727" hidden="true">
      <c r="A727" t="s" s="2">
        <v>1043</v>
      </c>
      <c r="B727" t="s" s="2">
        <v>191</v>
      </c>
      <c r="C727" s="2"/>
      <c r="D727" t="s" s="2">
        <v>427</v>
      </c>
      <c r="E727" s="2"/>
      <c r="F727" t="s" s="2">
        <v>86</v>
      </c>
      <c r="G727" t="s" s="2">
        <v>86</v>
      </c>
      <c r="H727" t="s" s="2">
        <v>20</v>
      </c>
      <c r="I727" t="s" s="2">
        <v>20</v>
      </c>
      <c r="J727" t="s" s="2">
        <v>20</v>
      </c>
      <c r="K727" t="s" s="2">
        <v>1044</v>
      </c>
      <c r="L727" t="s" s="2">
        <v>1045</v>
      </c>
      <c r="M727" t="s" s="2">
        <v>1046</v>
      </c>
      <c r="N727" t="s" s="2">
        <v>431</v>
      </c>
      <c r="O727" s="2"/>
      <c r="P727" t="s" s="2">
        <v>20</v>
      </c>
      <c r="Q727" s="2"/>
      <c r="R727" t="s" s="2">
        <v>20</v>
      </c>
      <c r="S727" t="s" s="2">
        <v>20</v>
      </c>
      <c r="T727" t="s" s="2">
        <v>20</v>
      </c>
      <c r="U727" t="s" s="2">
        <v>20</v>
      </c>
      <c r="V727" t="s" s="2">
        <v>20</v>
      </c>
      <c r="W727" t="s" s="2">
        <v>20</v>
      </c>
      <c r="X727" t="s" s="2">
        <v>20</v>
      </c>
      <c r="Y727" t="s" s="2">
        <v>20</v>
      </c>
      <c r="Z727" t="s" s="2">
        <v>20</v>
      </c>
      <c r="AA727" t="s" s="2">
        <v>20</v>
      </c>
      <c r="AB727" t="s" s="2">
        <v>20</v>
      </c>
      <c r="AC727" t="s" s="2">
        <v>20</v>
      </c>
      <c r="AD727" t="s" s="2">
        <v>20</v>
      </c>
      <c r="AE727" t="s" s="2">
        <v>20</v>
      </c>
      <c r="AF727" t="s" s="2">
        <v>191</v>
      </c>
      <c r="AG727" t="s" s="2">
        <v>77</v>
      </c>
      <c r="AH727" t="s" s="2">
        <v>86</v>
      </c>
      <c r="AI727" t="s" s="2">
        <v>20</v>
      </c>
      <c r="AJ727" t="s" s="2">
        <v>20</v>
      </c>
      <c r="AK727" t="s" s="2">
        <v>432</v>
      </c>
      <c r="AL727" t="s" s="2">
        <v>433</v>
      </c>
      <c r="AM727" t="s" s="2">
        <v>20</v>
      </c>
      <c r="AN727" t="s" s="2">
        <v>20</v>
      </c>
    </row>
    <row r="728" hidden="true">
      <c r="A728" t="s" s="2">
        <v>1047</v>
      </c>
      <c r="B728" t="s" s="2">
        <v>195</v>
      </c>
      <c r="C728" s="2"/>
      <c r="D728" t="s" s="2">
        <v>20</v>
      </c>
      <c r="E728" s="2"/>
      <c r="F728" t="s" s="2">
        <v>77</v>
      </c>
      <c r="G728" t="s" s="2">
        <v>86</v>
      </c>
      <c r="H728" t="s" s="2">
        <v>20</v>
      </c>
      <c r="I728" t="s" s="2">
        <v>20</v>
      </c>
      <c r="J728" t="s" s="2">
        <v>87</v>
      </c>
      <c r="K728" t="s" s="2">
        <v>145</v>
      </c>
      <c r="L728" t="s" s="2">
        <v>196</v>
      </c>
      <c r="M728" t="s" s="2">
        <v>197</v>
      </c>
      <c r="N728" s="2"/>
      <c r="O728" s="2"/>
      <c r="P728" t="s" s="2">
        <v>20</v>
      </c>
      <c r="Q728" s="2"/>
      <c r="R728" t="s" s="2">
        <v>20</v>
      </c>
      <c r="S728" t="s" s="2">
        <v>20</v>
      </c>
      <c r="T728" t="s" s="2">
        <v>20</v>
      </c>
      <c r="U728" t="s" s="2">
        <v>20</v>
      </c>
      <c r="V728" t="s" s="2">
        <v>20</v>
      </c>
      <c r="W728" t="s" s="2">
        <v>20</v>
      </c>
      <c r="X728" t="s" s="2">
        <v>20</v>
      </c>
      <c r="Y728" t="s" s="2">
        <v>20</v>
      </c>
      <c r="Z728" t="s" s="2">
        <v>20</v>
      </c>
      <c r="AA728" t="s" s="2">
        <v>20</v>
      </c>
      <c r="AB728" t="s" s="2">
        <v>20</v>
      </c>
      <c r="AC728" t="s" s="2">
        <v>20</v>
      </c>
      <c r="AD728" t="s" s="2">
        <v>20</v>
      </c>
      <c r="AE728" t="s" s="2">
        <v>20</v>
      </c>
      <c r="AF728" t="s" s="2">
        <v>195</v>
      </c>
      <c r="AG728" t="s" s="2">
        <v>77</v>
      </c>
      <c r="AH728" t="s" s="2">
        <v>86</v>
      </c>
      <c r="AI728" t="s" s="2">
        <v>198</v>
      </c>
      <c r="AJ728" t="s" s="2">
        <v>98</v>
      </c>
      <c r="AK728" t="s" s="2">
        <v>20</v>
      </c>
      <c r="AL728" t="s" s="2">
        <v>20</v>
      </c>
      <c r="AM728" t="s" s="2">
        <v>20</v>
      </c>
      <c r="AN728" t="s" s="2">
        <v>20</v>
      </c>
    </row>
    <row r="729" hidden="true">
      <c r="A729" t="s" s="2">
        <v>1048</v>
      </c>
      <c r="B729" t="s" s="2">
        <v>199</v>
      </c>
      <c r="C729" s="2"/>
      <c r="D729" t="s" s="2">
        <v>20</v>
      </c>
      <c r="E729" s="2"/>
      <c r="F729" t="s" s="2">
        <v>77</v>
      </c>
      <c r="G729" t="s" s="2">
        <v>86</v>
      </c>
      <c r="H729" t="s" s="2">
        <v>20</v>
      </c>
      <c r="I729" t="s" s="2">
        <v>20</v>
      </c>
      <c r="J729" t="s" s="2">
        <v>20</v>
      </c>
      <c r="K729" t="s" s="2">
        <v>150</v>
      </c>
      <c r="L729" t="s" s="2">
        <v>151</v>
      </c>
      <c r="M729" t="s" s="2">
        <v>152</v>
      </c>
      <c r="N729" s="2"/>
      <c r="O729" s="2"/>
      <c r="P729" t="s" s="2">
        <v>20</v>
      </c>
      <c r="Q729" s="2"/>
      <c r="R729" t="s" s="2">
        <v>20</v>
      </c>
      <c r="S729" t="s" s="2">
        <v>20</v>
      </c>
      <c r="T729" t="s" s="2">
        <v>20</v>
      </c>
      <c r="U729" t="s" s="2">
        <v>20</v>
      </c>
      <c r="V729" t="s" s="2">
        <v>20</v>
      </c>
      <c r="W729" t="s" s="2">
        <v>20</v>
      </c>
      <c r="X729" t="s" s="2">
        <v>20</v>
      </c>
      <c r="Y729" t="s" s="2">
        <v>20</v>
      </c>
      <c r="Z729" t="s" s="2">
        <v>20</v>
      </c>
      <c r="AA729" t="s" s="2">
        <v>20</v>
      </c>
      <c r="AB729" t="s" s="2">
        <v>20</v>
      </c>
      <c r="AC729" t="s" s="2">
        <v>20</v>
      </c>
      <c r="AD729" t="s" s="2">
        <v>20</v>
      </c>
      <c r="AE729" t="s" s="2">
        <v>20</v>
      </c>
      <c r="AF729" t="s" s="2">
        <v>153</v>
      </c>
      <c r="AG729" t="s" s="2">
        <v>77</v>
      </c>
      <c r="AH729" t="s" s="2">
        <v>86</v>
      </c>
      <c r="AI729" t="s" s="2">
        <v>20</v>
      </c>
      <c r="AJ729" t="s" s="2">
        <v>20</v>
      </c>
      <c r="AK729" t="s" s="2">
        <v>20</v>
      </c>
      <c r="AL729" t="s" s="2">
        <v>154</v>
      </c>
      <c r="AM729" t="s" s="2">
        <v>20</v>
      </c>
      <c r="AN729" t="s" s="2">
        <v>20</v>
      </c>
    </row>
    <row r="730" hidden="true">
      <c r="A730" t="s" s="2">
        <v>1049</v>
      </c>
      <c r="B730" t="s" s="2">
        <v>200</v>
      </c>
      <c r="C730" s="2"/>
      <c r="D730" t="s" s="2">
        <v>156</v>
      </c>
      <c r="E730" s="2"/>
      <c r="F730" t="s" s="2">
        <v>77</v>
      </c>
      <c r="G730" t="s" s="2">
        <v>78</v>
      </c>
      <c r="H730" t="s" s="2">
        <v>20</v>
      </c>
      <c r="I730" t="s" s="2">
        <v>20</v>
      </c>
      <c r="J730" t="s" s="2">
        <v>20</v>
      </c>
      <c r="K730" t="s" s="2">
        <v>157</v>
      </c>
      <c r="L730" t="s" s="2">
        <v>158</v>
      </c>
      <c r="M730" t="s" s="2">
        <v>159</v>
      </c>
      <c r="N730" t="s" s="2">
        <v>160</v>
      </c>
      <c r="O730" s="2"/>
      <c r="P730" t="s" s="2">
        <v>20</v>
      </c>
      <c r="Q730" s="2"/>
      <c r="R730" t="s" s="2">
        <v>20</v>
      </c>
      <c r="S730" t="s" s="2">
        <v>20</v>
      </c>
      <c r="T730" t="s" s="2">
        <v>20</v>
      </c>
      <c r="U730" t="s" s="2">
        <v>20</v>
      </c>
      <c r="V730" t="s" s="2">
        <v>20</v>
      </c>
      <c r="W730" t="s" s="2">
        <v>20</v>
      </c>
      <c r="X730" t="s" s="2">
        <v>20</v>
      </c>
      <c r="Y730" t="s" s="2">
        <v>20</v>
      </c>
      <c r="Z730" t="s" s="2">
        <v>20</v>
      </c>
      <c r="AA730" t="s" s="2">
        <v>20</v>
      </c>
      <c r="AB730" t="s" s="2">
        <v>20</v>
      </c>
      <c r="AC730" t="s" s="2">
        <v>20</v>
      </c>
      <c r="AD730" t="s" s="2">
        <v>20</v>
      </c>
      <c r="AE730" t="s" s="2">
        <v>20</v>
      </c>
      <c r="AF730" t="s" s="2">
        <v>161</v>
      </c>
      <c r="AG730" t="s" s="2">
        <v>77</v>
      </c>
      <c r="AH730" t="s" s="2">
        <v>78</v>
      </c>
      <c r="AI730" t="s" s="2">
        <v>20</v>
      </c>
      <c r="AJ730" t="s" s="2">
        <v>162</v>
      </c>
      <c r="AK730" t="s" s="2">
        <v>20</v>
      </c>
      <c r="AL730" t="s" s="2">
        <v>154</v>
      </c>
      <c r="AM730" t="s" s="2">
        <v>20</v>
      </c>
      <c r="AN730" t="s" s="2">
        <v>20</v>
      </c>
    </row>
    <row r="731" hidden="true">
      <c r="A731" t="s" s="2">
        <v>1050</v>
      </c>
      <c r="B731" t="s" s="2">
        <v>201</v>
      </c>
      <c r="C731" s="2"/>
      <c r="D731" t="s" s="2">
        <v>164</v>
      </c>
      <c r="E731" s="2"/>
      <c r="F731" t="s" s="2">
        <v>77</v>
      </c>
      <c r="G731" t="s" s="2">
        <v>78</v>
      </c>
      <c r="H731" t="s" s="2">
        <v>20</v>
      </c>
      <c r="I731" t="s" s="2">
        <v>87</v>
      </c>
      <c r="J731" t="s" s="2">
        <v>87</v>
      </c>
      <c r="K731" t="s" s="2">
        <v>157</v>
      </c>
      <c r="L731" t="s" s="2">
        <v>165</v>
      </c>
      <c r="M731" t="s" s="2">
        <v>166</v>
      </c>
      <c r="N731" t="s" s="2">
        <v>160</v>
      </c>
      <c r="O731" t="s" s="2">
        <v>167</v>
      </c>
      <c r="P731" t="s" s="2">
        <v>20</v>
      </c>
      <c r="Q731" s="2"/>
      <c r="R731" t="s" s="2">
        <v>20</v>
      </c>
      <c r="S731" t="s" s="2">
        <v>20</v>
      </c>
      <c r="T731" t="s" s="2">
        <v>20</v>
      </c>
      <c r="U731" t="s" s="2">
        <v>20</v>
      </c>
      <c r="V731" t="s" s="2">
        <v>20</v>
      </c>
      <c r="W731" t="s" s="2">
        <v>20</v>
      </c>
      <c r="X731" t="s" s="2">
        <v>20</v>
      </c>
      <c r="Y731" t="s" s="2">
        <v>20</v>
      </c>
      <c r="Z731" t="s" s="2">
        <v>20</v>
      </c>
      <c r="AA731" t="s" s="2">
        <v>20</v>
      </c>
      <c r="AB731" t="s" s="2">
        <v>20</v>
      </c>
      <c r="AC731" t="s" s="2">
        <v>20</v>
      </c>
      <c r="AD731" t="s" s="2">
        <v>20</v>
      </c>
      <c r="AE731" t="s" s="2">
        <v>20</v>
      </c>
      <c r="AF731" t="s" s="2">
        <v>168</v>
      </c>
      <c r="AG731" t="s" s="2">
        <v>77</v>
      </c>
      <c r="AH731" t="s" s="2">
        <v>78</v>
      </c>
      <c r="AI731" t="s" s="2">
        <v>20</v>
      </c>
      <c r="AJ731" t="s" s="2">
        <v>162</v>
      </c>
      <c r="AK731" t="s" s="2">
        <v>20</v>
      </c>
      <c r="AL731" t="s" s="2">
        <v>83</v>
      </c>
      <c r="AM731" t="s" s="2">
        <v>20</v>
      </c>
      <c r="AN731" t="s" s="2">
        <v>20</v>
      </c>
    </row>
    <row r="732" hidden="true">
      <c r="A732" t="s" s="2">
        <v>1051</v>
      </c>
      <c r="B732" t="s" s="2">
        <v>202</v>
      </c>
      <c r="C732" s="2"/>
      <c r="D732" t="s" s="2">
        <v>20</v>
      </c>
      <c r="E732" s="2"/>
      <c r="F732" t="s" s="2">
        <v>77</v>
      </c>
      <c r="G732" t="s" s="2">
        <v>86</v>
      </c>
      <c r="H732" t="s" s="2">
        <v>20</v>
      </c>
      <c r="I732" t="s" s="2">
        <v>20</v>
      </c>
      <c r="J732" t="s" s="2">
        <v>87</v>
      </c>
      <c r="K732" t="s" s="2">
        <v>106</v>
      </c>
      <c r="L732" t="s" s="2">
        <v>203</v>
      </c>
      <c r="M732" t="s" s="2">
        <v>204</v>
      </c>
      <c r="N732" t="s" s="2">
        <v>205</v>
      </c>
      <c r="O732" s="2"/>
      <c r="P732" t="s" s="2">
        <v>20</v>
      </c>
      <c r="Q732" s="2"/>
      <c r="R732" t="s" s="2">
        <v>20</v>
      </c>
      <c r="S732" t="s" s="2">
        <v>20</v>
      </c>
      <c r="T732" t="s" s="2">
        <v>20</v>
      </c>
      <c r="U732" t="s" s="2">
        <v>20</v>
      </c>
      <c r="V732" t="s" s="2">
        <v>20</v>
      </c>
      <c r="W732" t="s" s="2">
        <v>20</v>
      </c>
      <c r="X732" t="s" s="2">
        <v>127</v>
      </c>
      <c r="Y732" t="s" s="2">
        <v>206</v>
      </c>
      <c r="Z732" t="s" s="2">
        <v>207</v>
      </c>
      <c r="AA732" t="s" s="2">
        <v>20</v>
      </c>
      <c r="AB732" t="s" s="2">
        <v>20</v>
      </c>
      <c r="AC732" t="s" s="2">
        <v>20</v>
      </c>
      <c r="AD732" t="s" s="2">
        <v>20</v>
      </c>
      <c r="AE732" t="s" s="2">
        <v>20</v>
      </c>
      <c r="AF732" t="s" s="2">
        <v>202</v>
      </c>
      <c r="AG732" t="s" s="2">
        <v>77</v>
      </c>
      <c r="AH732" t="s" s="2">
        <v>86</v>
      </c>
      <c r="AI732" t="s" s="2">
        <v>20</v>
      </c>
      <c r="AJ732" t="s" s="2">
        <v>98</v>
      </c>
      <c r="AK732" t="s" s="2">
        <v>20</v>
      </c>
      <c r="AL732" t="s" s="2">
        <v>20</v>
      </c>
      <c r="AM732" t="s" s="2">
        <v>20</v>
      </c>
      <c r="AN732" t="s" s="2">
        <v>20</v>
      </c>
    </row>
    <row r="733" hidden="true">
      <c r="A733" t="s" s="2">
        <v>1052</v>
      </c>
      <c r="B733" t="s" s="2">
        <v>208</v>
      </c>
      <c r="C733" s="2"/>
      <c r="D733" t="s" s="2">
        <v>20</v>
      </c>
      <c r="E733" s="2"/>
      <c r="F733" t="s" s="2">
        <v>77</v>
      </c>
      <c r="G733" t="s" s="2">
        <v>86</v>
      </c>
      <c r="H733" t="s" s="2">
        <v>20</v>
      </c>
      <c r="I733" t="s" s="2">
        <v>20</v>
      </c>
      <c r="J733" t="s" s="2">
        <v>87</v>
      </c>
      <c r="K733" t="s" s="2">
        <v>209</v>
      </c>
      <c r="L733" t="s" s="2">
        <v>210</v>
      </c>
      <c r="M733" t="s" s="2">
        <v>211</v>
      </c>
      <c r="N733" t="s" s="2">
        <v>212</v>
      </c>
      <c r="O733" s="2"/>
      <c r="P733" t="s" s="2">
        <v>20</v>
      </c>
      <c r="Q733" s="2"/>
      <c r="R733" t="s" s="2">
        <v>20</v>
      </c>
      <c r="S733" t="s" s="2">
        <v>20</v>
      </c>
      <c r="T733" t="s" s="2">
        <v>20</v>
      </c>
      <c r="U733" t="s" s="2">
        <v>20</v>
      </c>
      <c r="V733" t="s" s="2">
        <v>20</v>
      </c>
      <c r="W733" t="s" s="2">
        <v>20</v>
      </c>
      <c r="X733" t="s" s="2">
        <v>20</v>
      </c>
      <c r="Y733" t="s" s="2">
        <v>20</v>
      </c>
      <c r="Z733" t="s" s="2">
        <v>20</v>
      </c>
      <c r="AA733" t="s" s="2">
        <v>20</v>
      </c>
      <c r="AB733" t="s" s="2">
        <v>20</v>
      </c>
      <c r="AC733" t="s" s="2">
        <v>20</v>
      </c>
      <c r="AD733" t="s" s="2">
        <v>20</v>
      </c>
      <c r="AE733" t="s" s="2">
        <v>20</v>
      </c>
      <c r="AF733" t="s" s="2">
        <v>208</v>
      </c>
      <c r="AG733" t="s" s="2">
        <v>77</v>
      </c>
      <c r="AH733" t="s" s="2">
        <v>86</v>
      </c>
      <c r="AI733" t="s" s="2">
        <v>20</v>
      </c>
      <c r="AJ733" t="s" s="2">
        <v>98</v>
      </c>
      <c r="AK733" t="s" s="2">
        <v>20</v>
      </c>
      <c r="AL733" t="s" s="2">
        <v>20</v>
      </c>
      <c r="AM733" t="s" s="2">
        <v>20</v>
      </c>
      <c r="AN733" t="s" s="2">
        <v>20</v>
      </c>
    </row>
    <row r="734" hidden="true">
      <c r="A734" t="s" s="2">
        <v>1053</v>
      </c>
      <c r="B734" t="s" s="2">
        <v>213</v>
      </c>
      <c r="C734" s="2"/>
      <c r="D734" t="s" s="2">
        <v>20</v>
      </c>
      <c r="E734" s="2"/>
      <c r="F734" t="s" s="2">
        <v>77</v>
      </c>
      <c r="G734" t="s" s="2">
        <v>86</v>
      </c>
      <c r="H734" t="s" s="2">
        <v>20</v>
      </c>
      <c r="I734" t="s" s="2">
        <v>20</v>
      </c>
      <c r="J734" t="s" s="2">
        <v>87</v>
      </c>
      <c r="K734" t="s" s="2">
        <v>145</v>
      </c>
      <c r="L734" t="s" s="2">
        <v>214</v>
      </c>
      <c r="M734" t="s" s="2">
        <v>215</v>
      </c>
      <c r="N734" s="2"/>
      <c r="O734" s="2"/>
      <c r="P734" t="s" s="2">
        <v>20</v>
      </c>
      <c r="Q734" s="2"/>
      <c r="R734" t="s" s="2">
        <v>20</v>
      </c>
      <c r="S734" t="s" s="2">
        <v>20</v>
      </c>
      <c r="T734" t="s" s="2">
        <v>20</v>
      </c>
      <c r="U734" t="s" s="2">
        <v>20</v>
      </c>
      <c r="V734" t="s" s="2">
        <v>20</v>
      </c>
      <c r="W734" t="s" s="2">
        <v>20</v>
      </c>
      <c r="X734" t="s" s="2">
        <v>20</v>
      </c>
      <c r="Y734" t="s" s="2">
        <v>20</v>
      </c>
      <c r="Z734" t="s" s="2">
        <v>20</v>
      </c>
      <c r="AA734" t="s" s="2">
        <v>20</v>
      </c>
      <c r="AB734" t="s" s="2">
        <v>20</v>
      </c>
      <c r="AC734" t="s" s="2">
        <v>20</v>
      </c>
      <c r="AD734" t="s" s="2">
        <v>20</v>
      </c>
      <c r="AE734" t="s" s="2">
        <v>20</v>
      </c>
      <c r="AF734" t="s" s="2">
        <v>213</v>
      </c>
      <c r="AG734" t="s" s="2">
        <v>77</v>
      </c>
      <c r="AH734" t="s" s="2">
        <v>86</v>
      </c>
      <c r="AI734" t="s" s="2">
        <v>216</v>
      </c>
      <c r="AJ734" t="s" s="2">
        <v>98</v>
      </c>
      <c r="AK734" t="s" s="2">
        <v>20</v>
      </c>
      <c r="AL734" t="s" s="2">
        <v>20</v>
      </c>
      <c r="AM734" t="s" s="2">
        <v>20</v>
      </c>
      <c r="AN734" t="s" s="2">
        <v>20</v>
      </c>
    </row>
    <row r="735" hidden="true">
      <c r="A735" t="s" s="2">
        <v>1054</v>
      </c>
      <c r="B735" t="s" s="2">
        <v>217</v>
      </c>
      <c r="C735" s="2"/>
      <c r="D735" t="s" s="2">
        <v>20</v>
      </c>
      <c r="E735" s="2"/>
      <c r="F735" t="s" s="2">
        <v>77</v>
      </c>
      <c r="G735" t="s" s="2">
        <v>86</v>
      </c>
      <c r="H735" t="s" s="2">
        <v>20</v>
      </c>
      <c r="I735" t="s" s="2">
        <v>20</v>
      </c>
      <c r="J735" t="s" s="2">
        <v>20</v>
      </c>
      <c r="K735" t="s" s="2">
        <v>150</v>
      </c>
      <c r="L735" t="s" s="2">
        <v>151</v>
      </c>
      <c r="M735" t="s" s="2">
        <v>152</v>
      </c>
      <c r="N735" s="2"/>
      <c r="O735" s="2"/>
      <c r="P735" t="s" s="2">
        <v>20</v>
      </c>
      <c r="Q735" s="2"/>
      <c r="R735" t="s" s="2">
        <v>20</v>
      </c>
      <c r="S735" t="s" s="2">
        <v>20</v>
      </c>
      <c r="T735" t="s" s="2">
        <v>20</v>
      </c>
      <c r="U735" t="s" s="2">
        <v>20</v>
      </c>
      <c r="V735" t="s" s="2">
        <v>20</v>
      </c>
      <c r="W735" t="s" s="2">
        <v>20</v>
      </c>
      <c r="X735" t="s" s="2">
        <v>20</v>
      </c>
      <c r="Y735" t="s" s="2">
        <v>20</v>
      </c>
      <c r="Z735" t="s" s="2">
        <v>20</v>
      </c>
      <c r="AA735" t="s" s="2">
        <v>20</v>
      </c>
      <c r="AB735" t="s" s="2">
        <v>20</v>
      </c>
      <c r="AC735" t="s" s="2">
        <v>20</v>
      </c>
      <c r="AD735" t="s" s="2">
        <v>20</v>
      </c>
      <c r="AE735" t="s" s="2">
        <v>20</v>
      </c>
      <c r="AF735" t="s" s="2">
        <v>153</v>
      </c>
      <c r="AG735" t="s" s="2">
        <v>77</v>
      </c>
      <c r="AH735" t="s" s="2">
        <v>86</v>
      </c>
      <c r="AI735" t="s" s="2">
        <v>20</v>
      </c>
      <c r="AJ735" t="s" s="2">
        <v>20</v>
      </c>
      <c r="AK735" t="s" s="2">
        <v>20</v>
      </c>
      <c r="AL735" t="s" s="2">
        <v>154</v>
      </c>
      <c r="AM735" t="s" s="2">
        <v>20</v>
      </c>
      <c r="AN735" t="s" s="2">
        <v>20</v>
      </c>
    </row>
    <row r="736" hidden="true">
      <c r="A736" t="s" s="2">
        <v>1055</v>
      </c>
      <c r="B736" t="s" s="2">
        <v>218</v>
      </c>
      <c r="C736" s="2"/>
      <c r="D736" t="s" s="2">
        <v>156</v>
      </c>
      <c r="E736" s="2"/>
      <c r="F736" t="s" s="2">
        <v>77</v>
      </c>
      <c r="G736" t="s" s="2">
        <v>78</v>
      </c>
      <c r="H736" t="s" s="2">
        <v>20</v>
      </c>
      <c r="I736" t="s" s="2">
        <v>20</v>
      </c>
      <c r="J736" t="s" s="2">
        <v>20</v>
      </c>
      <c r="K736" t="s" s="2">
        <v>157</v>
      </c>
      <c r="L736" t="s" s="2">
        <v>158</v>
      </c>
      <c r="M736" t="s" s="2">
        <v>159</v>
      </c>
      <c r="N736" t="s" s="2">
        <v>160</v>
      </c>
      <c r="O736" s="2"/>
      <c r="P736" t="s" s="2">
        <v>20</v>
      </c>
      <c r="Q736" s="2"/>
      <c r="R736" t="s" s="2">
        <v>20</v>
      </c>
      <c r="S736" t="s" s="2">
        <v>20</v>
      </c>
      <c r="T736" t="s" s="2">
        <v>20</v>
      </c>
      <c r="U736" t="s" s="2">
        <v>20</v>
      </c>
      <c r="V736" t="s" s="2">
        <v>20</v>
      </c>
      <c r="W736" t="s" s="2">
        <v>20</v>
      </c>
      <c r="X736" t="s" s="2">
        <v>20</v>
      </c>
      <c r="Y736" t="s" s="2">
        <v>20</v>
      </c>
      <c r="Z736" t="s" s="2">
        <v>20</v>
      </c>
      <c r="AA736" t="s" s="2">
        <v>20</v>
      </c>
      <c r="AB736" t="s" s="2">
        <v>20</v>
      </c>
      <c r="AC736" t="s" s="2">
        <v>20</v>
      </c>
      <c r="AD736" t="s" s="2">
        <v>20</v>
      </c>
      <c r="AE736" t="s" s="2">
        <v>20</v>
      </c>
      <c r="AF736" t="s" s="2">
        <v>161</v>
      </c>
      <c r="AG736" t="s" s="2">
        <v>77</v>
      </c>
      <c r="AH736" t="s" s="2">
        <v>78</v>
      </c>
      <c r="AI736" t="s" s="2">
        <v>20</v>
      </c>
      <c r="AJ736" t="s" s="2">
        <v>162</v>
      </c>
      <c r="AK736" t="s" s="2">
        <v>20</v>
      </c>
      <c r="AL736" t="s" s="2">
        <v>154</v>
      </c>
      <c r="AM736" t="s" s="2">
        <v>20</v>
      </c>
      <c r="AN736" t="s" s="2">
        <v>20</v>
      </c>
    </row>
    <row r="737" hidden="true">
      <c r="A737" t="s" s="2">
        <v>1056</v>
      </c>
      <c r="B737" t="s" s="2">
        <v>219</v>
      </c>
      <c r="C737" s="2"/>
      <c r="D737" t="s" s="2">
        <v>164</v>
      </c>
      <c r="E737" s="2"/>
      <c r="F737" t="s" s="2">
        <v>77</v>
      </c>
      <c r="G737" t="s" s="2">
        <v>78</v>
      </c>
      <c r="H737" t="s" s="2">
        <v>20</v>
      </c>
      <c r="I737" t="s" s="2">
        <v>87</v>
      </c>
      <c r="J737" t="s" s="2">
        <v>87</v>
      </c>
      <c r="K737" t="s" s="2">
        <v>157</v>
      </c>
      <c r="L737" t="s" s="2">
        <v>165</v>
      </c>
      <c r="M737" t="s" s="2">
        <v>166</v>
      </c>
      <c r="N737" t="s" s="2">
        <v>160</v>
      </c>
      <c r="O737" t="s" s="2">
        <v>167</v>
      </c>
      <c r="P737" t="s" s="2">
        <v>20</v>
      </c>
      <c r="Q737" s="2"/>
      <c r="R737" t="s" s="2">
        <v>20</v>
      </c>
      <c r="S737" t="s" s="2">
        <v>20</v>
      </c>
      <c r="T737" t="s" s="2">
        <v>20</v>
      </c>
      <c r="U737" t="s" s="2">
        <v>20</v>
      </c>
      <c r="V737" t="s" s="2">
        <v>20</v>
      </c>
      <c r="W737" t="s" s="2">
        <v>20</v>
      </c>
      <c r="X737" t="s" s="2">
        <v>20</v>
      </c>
      <c r="Y737" t="s" s="2">
        <v>20</v>
      </c>
      <c r="Z737" t="s" s="2">
        <v>20</v>
      </c>
      <c r="AA737" t="s" s="2">
        <v>20</v>
      </c>
      <c r="AB737" t="s" s="2">
        <v>20</v>
      </c>
      <c r="AC737" t="s" s="2">
        <v>20</v>
      </c>
      <c r="AD737" t="s" s="2">
        <v>20</v>
      </c>
      <c r="AE737" t="s" s="2">
        <v>20</v>
      </c>
      <c r="AF737" t="s" s="2">
        <v>168</v>
      </c>
      <c r="AG737" t="s" s="2">
        <v>77</v>
      </c>
      <c r="AH737" t="s" s="2">
        <v>78</v>
      </c>
      <c r="AI737" t="s" s="2">
        <v>20</v>
      </c>
      <c r="AJ737" t="s" s="2">
        <v>162</v>
      </c>
      <c r="AK737" t="s" s="2">
        <v>20</v>
      </c>
      <c r="AL737" t="s" s="2">
        <v>83</v>
      </c>
      <c r="AM737" t="s" s="2">
        <v>20</v>
      </c>
      <c r="AN737" t="s" s="2">
        <v>20</v>
      </c>
    </row>
    <row r="738" hidden="true">
      <c r="A738" t="s" s="2">
        <v>1057</v>
      </c>
      <c r="B738" t="s" s="2">
        <v>220</v>
      </c>
      <c r="C738" s="2"/>
      <c r="D738" t="s" s="2">
        <v>20</v>
      </c>
      <c r="E738" s="2"/>
      <c r="F738" t="s" s="2">
        <v>86</v>
      </c>
      <c r="G738" t="s" s="2">
        <v>86</v>
      </c>
      <c r="H738" t="s" s="2">
        <v>20</v>
      </c>
      <c r="I738" t="s" s="2">
        <v>20</v>
      </c>
      <c r="J738" t="s" s="2">
        <v>87</v>
      </c>
      <c r="K738" t="s" s="2">
        <v>106</v>
      </c>
      <c r="L738" t="s" s="2">
        <v>221</v>
      </c>
      <c r="M738" t="s" s="2">
        <v>222</v>
      </c>
      <c r="N738" s="2"/>
      <c r="O738" s="2"/>
      <c r="P738" t="s" s="2">
        <v>20</v>
      </c>
      <c r="Q738" s="2"/>
      <c r="R738" t="s" s="2">
        <v>20</v>
      </c>
      <c r="S738" t="s" s="2">
        <v>20</v>
      </c>
      <c r="T738" t="s" s="2">
        <v>20</v>
      </c>
      <c r="U738" t="s" s="2">
        <v>20</v>
      </c>
      <c r="V738" t="s" s="2">
        <v>20</v>
      </c>
      <c r="W738" t="s" s="2">
        <v>20</v>
      </c>
      <c r="X738" t="s" s="2">
        <v>127</v>
      </c>
      <c r="Y738" t="s" s="2">
        <v>223</v>
      </c>
      <c r="Z738" t="s" s="2">
        <v>224</v>
      </c>
      <c r="AA738" t="s" s="2">
        <v>20</v>
      </c>
      <c r="AB738" t="s" s="2">
        <v>20</v>
      </c>
      <c r="AC738" t="s" s="2">
        <v>20</v>
      </c>
      <c r="AD738" t="s" s="2">
        <v>20</v>
      </c>
      <c r="AE738" t="s" s="2">
        <v>20</v>
      </c>
      <c r="AF738" t="s" s="2">
        <v>220</v>
      </c>
      <c r="AG738" t="s" s="2">
        <v>86</v>
      </c>
      <c r="AH738" t="s" s="2">
        <v>86</v>
      </c>
      <c r="AI738" t="s" s="2">
        <v>20</v>
      </c>
      <c r="AJ738" t="s" s="2">
        <v>98</v>
      </c>
      <c r="AK738" t="s" s="2">
        <v>20</v>
      </c>
      <c r="AL738" t="s" s="2">
        <v>20</v>
      </c>
      <c r="AM738" t="s" s="2">
        <v>20</v>
      </c>
      <c r="AN738" t="s" s="2">
        <v>20</v>
      </c>
    </row>
    <row r="739" hidden="true">
      <c r="A739" t="s" s="2">
        <v>1058</v>
      </c>
      <c r="B739" t="s" s="2">
        <v>225</v>
      </c>
      <c r="C739" s="2"/>
      <c r="D739" t="s" s="2">
        <v>20</v>
      </c>
      <c r="E739" s="2"/>
      <c r="F739" t="s" s="2">
        <v>86</v>
      </c>
      <c r="G739" t="s" s="2">
        <v>86</v>
      </c>
      <c r="H739" t="s" s="2">
        <v>20</v>
      </c>
      <c r="I739" t="s" s="2">
        <v>20</v>
      </c>
      <c r="J739" t="s" s="2">
        <v>87</v>
      </c>
      <c r="K739" t="s" s="2">
        <v>100</v>
      </c>
      <c r="L739" t="s" s="2">
        <v>226</v>
      </c>
      <c r="M739" t="s" s="2">
        <v>227</v>
      </c>
      <c r="N739" t="s" s="2">
        <v>228</v>
      </c>
      <c r="O739" s="2"/>
      <c r="P739" t="s" s="2">
        <v>20</v>
      </c>
      <c r="Q739" s="2"/>
      <c r="R739" t="s" s="2">
        <v>20</v>
      </c>
      <c r="S739" t="s" s="2">
        <v>20</v>
      </c>
      <c r="T739" t="s" s="2">
        <v>20</v>
      </c>
      <c r="U739" t="s" s="2">
        <v>20</v>
      </c>
      <c r="V739" t="s" s="2">
        <v>20</v>
      </c>
      <c r="W739" t="s" s="2">
        <v>20</v>
      </c>
      <c r="X739" t="s" s="2">
        <v>20</v>
      </c>
      <c r="Y739" t="s" s="2">
        <v>20</v>
      </c>
      <c r="Z739" t="s" s="2">
        <v>20</v>
      </c>
      <c r="AA739" t="s" s="2">
        <v>20</v>
      </c>
      <c r="AB739" t="s" s="2">
        <v>20</v>
      </c>
      <c r="AC739" t="s" s="2">
        <v>20</v>
      </c>
      <c r="AD739" t="s" s="2">
        <v>20</v>
      </c>
      <c r="AE739" t="s" s="2">
        <v>20</v>
      </c>
      <c r="AF739" t="s" s="2">
        <v>225</v>
      </c>
      <c r="AG739" t="s" s="2">
        <v>86</v>
      </c>
      <c r="AH739" t="s" s="2">
        <v>86</v>
      </c>
      <c r="AI739" t="s" s="2">
        <v>20</v>
      </c>
      <c r="AJ739" t="s" s="2">
        <v>98</v>
      </c>
      <c r="AK739" t="s" s="2">
        <v>20</v>
      </c>
      <c r="AL739" t="s" s="2">
        <v>20</v>
      </c>
      <c r="AM739" t="s" s="2">
        <v>20</v>
      </c>
      <c r="AN739" t="s" s="2">
        <v>20</v>
      </c>
    </row>
    <row r="740" hidden="true">
      <c r="A740" t="s" s="2">
        <v>1059</v>
      </c>
      <c r="B740" t="s" s="2">
        <v>229</v>
      </c>
      <c r="C740" s="2"/>
      <c r="D740" t="s" s="2">
        <v>20</v>
      </c>
      <c r="E740" s="2"/>
      <c r="F740" t="s" s="2">
        <v>77</v>
      </c>
      <c r="G740" t="s" s="2">
        <v>86</v>
      </c>
      <c r="H740" t="s" s="2">
        <v>20</v>
      </c>
      <c r="I740" t="s" s="2">
        <v>20</v>
      </c>
      <c r="J740" t="s" s="2">
        <v>87</v>
      </c>
      <c r="K740" t="s" s="2">
        <v>150</v>
      </c>
      <c r="L740" t="s" s="2">
        <v>230</v>
      </c>
      <c r="M740" t="s" s="2">
        <v>231</v>
      </c>
      <c r="N740" s="2"/>
      <c r="O740" s="2"/>
      <c r="P740" t="s" s="2">
        <v>20</v>
      </c>
      <c r="Q740" s="2"/>
      <c r="R740" t="s" s="2">
        <v>20</v>
      </c>
      <c r="S740" t="s" s="2">
        <v>20</v>
      </c>
      <c r="T740" t="s" s="2">
        <v>20</v>
      </c>
      <c r="U740" t="s" s="2">
        <v>20</v>
      </c>
      <c r="V740" t="s" s="2">
        <v>20</v>
      </c>
      <c r="W740" t="s" s="2">
        <v>20</v>
      </c>
      <c r="X740" t="s" s="2">
        <v>20</v>
      </c>
      <c r="Y740" t="s" s="2">
        <v>20</v>
      </c>
      <c r="Z740" t="s" s="2">
        <v>20</v>
      </c>
      <c r="AA740" t="s" s="2">
        <v>20</v>
      </c>
      <c r="AB740" t="s" s="2">
        <v>20</v>
      </c>
      <c r="AC740" t="s" s="2">
        <v>20</v>
      </c>
      <c r="AD740" t="s" s="2">
        <v>20</v>
      </c>
      <c r="AE740" t="s" s="2">
        <v>20</v>
      </c>
      <c r="AF740" t="s" s="2">
        <v>229</v>
      </c>
      <c r="AG740" t="s" s="2">
        <v>77</v>
      </c>
      <c r="AH740" t="s" s="2">
        <v>86</v>
      </c>
      <c r="AI740" t="s" s="2">
        <v>20</v>
      </c>
      <c r="AJ740" t="s" s="2">
        <v>98</v>
      </c>
      <c r="AK740" t="s" s="2">
        <v>20</v>
      </c>
      <c r="AL740" t="s" s="2">
        <v>20</v>
      </c>
      <c r="AM740" t="s" s="2">
        <v>20</v>
      </c>
      <c r="AN740" t="s" s="2">
        <v>20</v>
      </c>
    </row>
    <row r="741" hidden="true">
      <c r="A741" t="s" s="2">
        <v>1060</v>
      </c>
      <c r="B741" t="s" s="2">
        <v>232</v>
      </c>
      <c r="C741" s="2"/>
      <c r="D741" t="s" s="2">
        <v>20</v>
      </c>
      <c r="E741" s="2"/>
      <c r="F741" t="s" s="2">
        <v>77</v>
      </c>
      <c r="G741" t="s" s="2">
        <v>86</v>
      </c>
      <c r="H741" t="s" s="2">
        <v>20</v>
      </c>
      <c r="I741" t="s" s="2">
        <v>20</v>
      </c>
      <c r="J741" t="s" s="2">
        <v>87</v>
      </c>
      <c r="K741" t="s" s="2">
        <v>132</v>
      </c>
      <c r="L741" t="s" s="2">
        <v>230</v>
      </c>
      <c r="M741" t="s" s="2">
        <v>233</v>
      </c>
      <c r="N741" s="2"/>
      <c r="O741" s="2"/>
      <c r="P741" t="s" s="2">
        <v>20</v>
      </c>
      <c r="Q741" s="2"/>
      <c r="R741" t="s" s="2">
        <v>20</v>
      </c>
      <c r="S741" t="s" s="2">
        <v>20</v>
      </c>
      <c r="T741" t="s" s="2">
        <v>20</v>
      </c>
      <c r="U741" t="s" s="2">
        <v>20</v>
      </c>
      <c r="V741" t="s" s="2">
        <v>20</v>
      </c>
      <c r="W741" t="s" s="2">
        <v>20</v>
      </c>
      <c r="X741" t="s" s="2">
        <v>20</v>
      </c>
      <c r="Y741" t="s" s="2">
        <v>20</v>
      </c>
      <c r="Z741" t="s" s="2">
        <v>20</v>
      </c>
      <c r="AA741" t="s" s="2">
        <v>20</v>
      </c>
      <c r="AB741" t="s" s="2">
        <v>20</v>
      </c>
      <c r="AC741" t="s" s="2">
        <v>20</v>
      </c>
      <c r="AD741" t="s" s="2">
        <v>20</v>
      </c>
      <c r="AE741" t="s" s="2">
        <v>20</v>
      </c>
      <c r="AF741" t="s" s="2">
        <v>232</v>
      </c>
      <c r="AG741" t="s" s="2">
        <v>77</v>
      </c>
      <c r="AH741" t="s" s="2">
        <v>86</v>
      </c>
      <c r="AI741" t="s" s="2">
        <v>20</v>
      </c>
      <c r="AJ741" t="s" s="2">
        <v>98</v>
      </c>
      <c r="AK741" t="s" s="2">
        <v>20</v>
      </c>
      <c r="AL741" t="s" s="2">
        <v>20</v>
      </c>
      <c r="AM741" t="s" s="2">
        <v>20</v>
      </c>
      <c r="AN741" t="s" s="2">
        <v>20</v>
      </c>
    </row>
    <row r="742" hidden="true">
      <c r="A742" t="s" s="2">
        <v>1061</v>
      </c>
      <c r="B742" t="s" s="2">
        <v>234</v>
      </c>
      <c r="C742" s="2"/>
      <c r="D742" t="s" s="2">
        <v>20</v>
      </c>
      <c r="E742" s="2"/>
      <c r="F742" t="s" s="2">
        <v>77</v>
      </c>
      <c r="G742" t="s" s="2">
        <v>86</v>
      </c>
      <c r="H742" t="s" s="2">
        <v>20</v>
      </c>
      <c r="I742" t="s" s="2">
        <v>20</v>
      </c>
      <c r="J742" t="s" s="2">
        <v>87</v>
      </c>
      <c r="K742" t="s" s="2">
        <v>150</v>
      </c>
      <c r="L742" t="s" s="2">
        <v>235</v>
      </c>
      <c r="M742" t="s" s="2">
        <v>236</v>
      </c>
      <c r="N742" s="2"/>
      <c r="O742" s="2"/>
      <c r="P742" t="s" s="2">
        <v>20</v>
      </c>
      <c r="Q742" s="2"/>
      <c r="R742" t="s" s="2">
        <v>20</v>
      </c>
      <c r="S742" t="s" s="2">
        <v>20</v>
      </c>
      <c r="T742" t="s" s="2">
        <v>20</v>
      </c>
      <c r="U742" t="s" s="2">
        <v>20</v>
      </c>
      <c r="V742" t="s" s="2">
        <v>20</v>
      </c>
      <c r="W742" t="s" s="2">
        <v>20</v>
      </c>
      <c r="X742" t="s" s="2">
        <v>20</v>
      </c>
      <c r="Y742" t="s" s="2">
        <v>20</v>
      </c>
      <c r="Z742" t="s" s="2">
        <v>20</v>
      </c>
      <c r="AA742" t="s" s="2">
        <v>20</v>
      </c>
      <c r="AB742" t="s" s="2">
        <v>20</v>
      </c>
      <c r="AC742" t="s" s="2">
        <v>20</v>
      </c>
      <c r="AD742" t="s" s="2">
        <v>20</v>
      </c>
      <c r="AE742" t="s" s="2">
        <v>20</v>
      </c>
      <c r="AF742" t="s" s="2">
        <v>234</v>
      </c>
      <c r="AG742" t="s" s="2">
        <v>77</v>
      </c>
      <c r="AH742" t="s" s="2">
        <v>86</v>
      </c>
      <c r="AI742" t="s" s="2">
        <v>20</v>
      </c>
      <c r="AJ742" t="s" s="2">
        <v>98</v>
      </c>
      <c r="AK742" t="s" s="2">
        <v>20</v>
      </c>
      <c r="AL742" t="s" s="2">
        <v>20</v>
      </c>
      <c r="AM742" t="s" s="2">
        <v>20</v>
      </c>
      <c r="AN742" t="s" s="2">
        <v>20</v>
      </c>
    </row>
    <row r="743" hidden="true">
      <c r="A743" t="s" s="2">
        <v>1062</v>
      </c>
      <c r="B743" t="s" s="2">
        <v>237</v>
      </c>
      <c r="C743" s="2"/>
      <c r="D743" t="s" s="2">
        <v>20</v>
      </c>
      <c r="E743" s="2"/>
      <c r="F743" t="s" s="2">
        <v>77</v>
      </c>
      <c r="G743" t="s" s="2">
        <v>86</v>
      </c>
      <c r="H743" t="s" s="2">
        <v>20</v>
      </c>
      <c r="I743" t="s" s="2">
        <v>20</v>
      </c>
      <c r="J743" t="s" s="2">
        <v>87</v>
      </c>
      <c r="K743" t="s" s="2">
        <v>150</v>
      </c>
      <c r="L743" t="s" s="2">
        <v>238</v>
      </c>
      <c r="M743" t="s" s="2">
        <v>239</v>
      </c>
      <c r="N743" s="2"/>
      <c r="O743" s="2"/>
      <c r="P743" t="s" s="2">
        <v>20</v>
      </c>
      <c r="Q743" s="2"/>
      <c r="R743" t="s" s="2">
        <v>20</v>
      </c>
      <c r="S743" t="s" s="2">
        <v>20</v>
      </c>
      <c r="T743" t="s" s="2">
        <v>20</v>
      </c>
      <c r="U743" t="s" s="2">
        <v>20</v>
      </c>
      <c r="V743" t="s" s="2">
        <v>20</v>
      </c>
      <c r="W743" t="s" s="2">
        <v>20</v>
      </c>
      <c r="X743" t="s" s="2">
        <v>20</v>
      </c>
      <c r="Y743" t="s" s="2">
        <v>20</v>
      </c>
      <c r="Z743" t="s" s="2">
        <v>20</v>
      </c>
      <c r="AA743" t="s" s="2">
        <v>20</v>
      </c>
      <c r="AB743" t="s" s="2">
        <v>20</v>
      </c>
      <c r="AC743" t="s" s="2">
        <v>20</v>
      </c>
      <c r="AD743" t="s" s="2">
        <v>20</v>
      </c>
      <c r="AE743" t="s" s="2">
        <v>20</v>
      </c>
      <c r="AF743" t="s" s="2">
        <v>237</v>
      </c>
      <c r="AG743" t="s" s="2">
        <v>77</v>
      </c>
      <c r="AH743" t="s" s="2">
        <v>86</v>
      </c>
      <c r="AI743" t="s" s="2">
        <v>20</v>
      </c>
      <c r="AJ743" t="s" s="2">
        <v>98</v>
      </c>
      <c r="AK743" t="s" s="2">
        <v>20</v>
      </c>
      <c r="AL743" t="s" s="2">
        <v>20</v>
      </c>
      <c r="AM743" t="s" s="2">
        <v>20</v>
      </c>
      <c r="AN743" t="s" s="2">
        <v>20</v>
      </c>
    </row>
    <row r="744" hidden="true">
      <c r="A744" t="s" s="2">
        <v>1063</v>
      </c>
      <c r="B744" t="s" s="2">
        <v>240</v>
      </c>
      <c r="C744" s="2"/>
      <c r="D744" t="s" s="2">
        <v>20</v>
      </c>
      <c r="E744" s="2"/>
      <c r="F744" t="s" s="2">
        <v>77</v>
      </c>
      <c r="G744" t="s" s="2">
        <v>86</v>
      </c>
      <c r="H744" t="s" s="2">
        <v>20</v>
      </c>
      <c r="I744" t="s" s="2">
        <v>20</v>
      </c>
      <c r="J744" t="s" s="2">
        <v>87</v>
      </c>
      <c r="K744" t="s" s="2">
        <v>145</v>
      </c>
      <c r="L744" t="s" s="2">
        <v>241</v>
      </c>
      <c r="M744" t="s" s="2">
        <v>242</v>
      </c>
      <c r="N744" s="2"/>
      <c r="O744" s="2"/>
      <c r="P744" t="s" s="2">
        <v>20</v>
      </c>
      <c r="Q744" s="2"/>
      <c r="R744" t="s" s="2">
        <v>20</v>
      </c>
      <c r="S744" t="s" s="2">
        <v>20</v>
      </c>
      <c r="T744" t="s" s="2">
        <v>20</v>
      </c>
      <c r="U744" t="s" s="2">
        <v>20</v>
      </c>
      <c r="V744" t="s" s="2">
        <v>20</v>
      </c>
      <c r="W744" t="s" s="2">
        <v>20</v>
      </c>
      <c r="X744" t="s" s="2">
        <v>20</v>
      </c>
      <c r="Y744" t="s" s="2">
        <v>20</v>
      </c>
      <c r="Z744" t="s" s="2">
        <v>20</v>
      </c>
      <c r="AA744" t="s" s="2">
        <v>20</v>
      </c>
      <c r="AB744" t="s" s="2">
        <v>20</v>
      </c>
      <c r="AC744" t="s" s="2">
        <v>20</v>
      </c>
      <c r="AD744" t="s" s="2">
        <v>20</v>
      </c>
      <c r="AE744" t="s" s="2">
        <v>20</v>
      </c>
      <c r="AF744" t="s" s="2">
        <v>240</v>
      </c>
      <c r="AG744" t="s" s="2">
        <v>77</v>
      </c>
      <c r="AH744" t="s" s="2">
        <v>86</v>
      </c>
      <c r="AI744" t="s" s="2">
        <v>243</v>
      </c>
      <c r="AJ744" t="s" s="2">
        <v>98</v>
      </c>
      <c r="AK744" t="s" s="2">
        <v>20</v>
      </c>
      <c r="AL744" t="s" s="2">
        <v>20</v>
      </c>
      <c r="AM744" t="s" s="2">
        <v>20</v>
      </c>
      <c r="AN744" t="s" s="2">
        <v>20</v>
      </c>
    </row>
    <row r="745" hidden="true">
      <c r="A745" t="s" s="2">
        <v>1064</v>
      </c>
      <c r="B745" t="s" s="2">
        <v>244</v>
      </c>
      <c r="C745" s="2"/>
      <c r="D745" t="s" s="2">
        <v>20</v>
      </c>
      <c r="E745" s="2"/>
      <c r="F745" t="s" s="2">
        <v>77</v>
      </c>
      <c r="G745" t="s" s="2">
        <v>86</v>
      </c>
      <c r="H745" t="s" s="2">
        <v>20</v>
      </c>
      <c r="I745" t="s" s="2">
        <v>20</v>
      </c>
      <c r="J745" t="s" s="2">
        <v>20</v>
      </c>
      <c r="K745" t="s" s="2">
        <v>150</v>
      </c>
      <c r="L745" t="s" s="2">
        <v>151</v>
      </c>
      <c r="M745" t="s" s="2">
        <v>152</v>
      </c>
      <c r="N745" s="2"/>
      <c r="O745" s="2"/>
      <c r="P745" t="s" s="2">
        <v>20</v>
      </c>
      <c r="Q745" s="2"/>
      <c r="R745" t="s" s="2">
        <v>20</v>
      </c>
      <c r="S745" t="s" s="2">
        <v>20</v>
      </c>
      <c r="T745" t="s" s="2">
        <v>20</v>
      </c>
      <c r="U745" t="s" s="2">
        <v>20</v>
      </c>
      <c r="V745" t="s" s="2">
        <v>20</v>
      </c>
      <c r="W745" t="s" s="2">
        <v>20</v>
      </c>
      <c r="X745" t="s" s="2">
        <v>20</v>
      </c>
      <c r="Y745" t="s" s="2">
        <v>20</v>
      </c>
      <c r="Z745" t="s" s="2">
        <v>20</v>
      </c>
      <c r="AA745" t="s" s="2">
        <v>20</v>
      </c>
      <c r="AB745" t="s" s="2">
        <v>20</v>
      </c>
      <c r="AC745" t="s" s="2">
        <v>20</v>
      </c>
      <c r="AD745" t="s" s="2">
        <v>20</v>
      </c>
      <c r="AE745" t="s" s="2">
        <v>20</v>
      </c>
      <c r="AF745" t="s" s="2">
        <v>153</v>
      </c>
      <c r="AG745" t="s" s="2">
        <v>77</v>
      </c>
      <c r="AH745" t="s" s="2">
        <v>86</v>
      </c>
      <c r="AI745" t="s" s="2">
        <v>20</v>
      </c>
      <c r="AJ745" t="s" s="2">
        <v>20</v>
      </c>
      <c r="AK745" t="s" s="2">
        <v>20</v>
      </c>
      <c r="AL745" t="s" s="2">
        <v>154</v>
      </c>
      <c r="AM745" t="s" s="2">
        <v>20</v>
      </c>
      <c r="AN745" t="s" s="2">
        <v>20</v>
      </c>
    </row>
    <row r="746" hidden="true">
      <c r="A746" t="s" s="2">
        <v>1065</v>
      </c>
      <c r="B746" t="s" s="2">
        <v>245</v>
      </c>
      <c r="C746" s="2"/>
      <c r="D746" t="s" s="2">
        <v>156</v>
      </c>
      <c r="E746" s="2"/>
      <c r="F746" t="s" s="2">
        <v>77</v>
      </c>
      <c r="G746" t="s" s="2">
        <v>78</v>
      </c>
      <c r="H746" t="s" s="2">
        <v>20</v>
      </c>
      <c r="I746" t="s" s="2">
        <v>20</v>
      </c>
      <c r="J746" t="s" s="2">
        <v>20</v>
      </c>
      <c r="K746" t="s" s="2">
        <v>157</v>
      </c>
      <c r="L746" t="s" s="2">
        <v>158</v>
      </c>
      <c r="M746" t="s" s="2">
        <v>159</v>
      </c>
      <c r="N746" t="s" s="2">
        <v>160</v>
      </c>
      <c r="O746" s="2"/>
      <c r="P746" t="s" s="2">
        <v>20</v>
      </c>
      <c r="Q746" s="2"/>
      <c r="R746" t="s" s="2">
        <v>20</v>
      </c>
      <c r="S746" t="s" s="2">
        <v>20</v>
      </c>
      <c r="T746" t="s" s="2">
        <v>20</v>
      </c>
      <c r="U746" t="s" s="2">
        <v>20</v>
      </c>
      <c r="V746" t="s" s="2">
        <v>20</v>
      </c>
      <c r="W746" t="s" s="2">
        <v>20</v>
      </c>
      <c r="X746" t="s" s="2">
        <v>20</v>
      </c>
      <c r="Y746" t="s" s="2">
        <v>20</v>
      </c>
      <c r="Z746" t="s" s="2">
        <v>20</v>
      </c>
      <c r="AA746" t="s" s="2">
        <v>20</v>
      </c>
      <c r="AB746" t="s" s="2">
        <v>20</v>
      </c>
      <c r="AC746" t="s" s="2">
        <v>20</v>
      </c>
      <c r="AD746" t="s" s="2">
        <v>20</v>
      </c>
      <c r="AE746" t="s" s="2">
        <v>20</v>
      </c>
      <c r="AF746" t="s" s="2">
        <v>161</v>
      </c>
      <c r="AG746" t="s" s="2">
        <v>77</v>
      </c>
      <c r="AH746" t="s" s="2">
        <v>78</v>
      </c>
      <c r="AI746" t="s" s="2">
        <v>20</v>
      </c>
      <c r="AJ746" t="s" s="2">
        <v>162</v>
      </c>
      <c r="AK746" t="s" s="2">
        <v>20</v>
      </c>
      <c r="AL746" t="s" s="2">
        <v>154</v>
      </c>
      <c r="AM746" t="s" s="2">
        <v>20</v>
      </c>
      <c r="AN746" t="s" s="2">
        <v>20</v>
      </c>
    </row>
    <row r="747" hidden="true">
      <c r="A747" t="s" s="2">
        <v>1066</v>
      </c>
      <c r="B747" t="s" s="2">
        <v>246</v>
      </c>
      <c r="C747" s="2"/>
      <c r="D747" t="s" s="2">
        <v>164</v>
      </c>
      <c r="E747" s="2"/>
      <c r="F747" t="s" s="2">
        <v>77</v>
      </c>
      <c r="G747" t="s" s="2">
        <v>78</v>
      </c>
      <c r="H747" t="s" s="2">
        <v>20</v>
      </c>
      <c r="I747" t="s" s="2">
        <v>87</v>
      </c>
      <c r="J747" t="s" s="2">
        <v>87</v>
      </c>
      <c r="K747" t="s" s="2">
        <v>157</v>
      </c>
      <c r="L747" t="s" s="2">
        <v>165</v>
      </c>
      <c r="M747" t="s" s="2">
        <v>166</v>
      </c>
      <c r="N747" t="s" s="2">
        <v>160</v>
      </c>
      <c r="O747" t="s" s="2">
        <v>167</v>
      </c>
      <c r="P747" t="s" s="2">
        <v>20</v>
      </c>
      <c r="Q747" s="2"/>
      <c r="R747" t="s" s="2">
        <v>20</v>
      </c>
      <c r="S747" t="s" s="2">
        <v>20</v>
      </c>
      <c r="T747" t="s" s="2">
        <v>20</v>
      </c>
      <c r="U747" t="s" s="2">
        <v>20</v>
      </c>
      <c r="V747" t="s" s="2">
        <v>20</v>
      </c>
      <c r="W747" t="s" s="2">
        <v>20</v>
      </c>
      <c r="X747" t="s" s="2">
        <v>20</v>
      </c>
      <c r="Y747" t="s" s="2">
        <v>20</v>
      </c>
      <c r="Z747" t="s" s="2">
        <v>20</v>
      </c>
      <c r="AA747" t="s" s="2">
        <v>20</v>
      </c>
      <c r="AB747" t="s" s="2">
        <v>20</v>
      </c>
      <c r="AC747" t="s" s="2">
        <v>20</v>
      </c>
      <c r="AD747" t="s" s="2">
        <v>20</v>
      </c>
      <c r="AE747" t="s" s="2">
        <v>20</v>
      </c>
      <c r="AF747" t="s" s="2">
        <v>168</v>
      </c>
      <c r="AG747" t="s" s="2">
        <v>77</v>
      </c>
      <c r="AH747" t="s" s="2">
        <v>78</v>
      </c>
      <c r="AI747" t="s" s="2">
        <v>20</v>
      </c>
      <c r="AJ747" t="s" s="2">
        <v>162</v>
      </c>
      <c r="AK747" t="s" s="2">
        <v>20</v>
      </c>
      <c r="AL747" t="s" s="2">
        <v>83</v>
      </c>
      <c r="AM747" t="s" s="2">
        <v>20</v>
      </c>
      <c r="AN747" t="s" s="2">
        <v>20</v>
      </c>
    </row>
    <row r="748" hidden="true">
      <c r="A748" t="s" s="2">
        <v>1067</v>
      </c>
      <c r="B748" t="s" s="2">
        <v>247</v>
      </c>
      <c r="C748" s="2"/>
      <c r="D748" t="s" s="2">
        <v>20</v>
      </c>
      <c r="E748" s="2"/>
      <c r="F748" t="s" s="2">
        <v>86</v>
      </c>
      <c r="G748" t="s" s="2">
        <v>86</v>
      </c>
      <c r="H748" t="s" s="2">
        <v>20</v>
      </c>
      <c r="I748" t="s" s="2">
        <v>20</v>
      </c>
      <c r="J748" t="s" s="2">
        <v>87</v>
      </c>
      <c r="K748" t="s" s="2">
        <v>150</v>
      </c>
      <c r="L748" t="s" s="2">
        <v>248</v>
      </c>
      <c r="M748" t="s" s="2">
        <v>249</v>
      </c>
      <c r="N748" s="2"/>
      <c r="O748" s="2"/>
      <c r="P748" t="s" s="2">
        <v>20</v>
      </c>
      <c r="Q748" s="2"/>
      <c r="R748" t="s" s="2">
        <v>20</v>
      </c>
      <c r="S748" t="s" s="2">
        <v>20</v>
      </c>
      <c r="T748" t="s" s="2">
        <v>20</v>
      </c>
      <c r="U748" t="s" s="2">
        <v>20</v>
      </c>
      <c r="V748" t="s" s="2">
        <v>20</v>
      </c>
      <c r="W748" t="s" s="2">
        <v>20</v>
      </c>
      <c r="X748" t="s" s="2">
        <v>20</v>
      </c>
      <c r="Y748" t="s" s="2">
        <v>20</v>
      </c>
      <c r="Z748" t="s" s="2">
        <v>20</v>
      </c>
      <c r="AA748" t="s" s="2">
        <v>20</v>
      </c>
      <c r="AB748" t="s" s="2">
        <v>20</v>
      </c>
      <c r="AC748" t="s" s="2">
        <v>20</v>
      </c>
      <c r="AD748" t="s" s="2">
        <v>20</v>
      </c>
      <c r="AE748" t="s" s="2">
        <v>20</v>
      </c>
      <c r="AF748" t="s" s="2">
        <v>247</v>
      </c>
      <c r="AG748" t="s" s="2">
        <v>86</v>
      </c>
      <c r="AH748" t="s" s="2">
        <v>86</v>
      </c>
      <c r="AI748" t="s" s="2">
        <v>20</v>
      </c>
      <c r="AJ748" t="s" s="2">
        <v>98</v>
      </c>
      <c r="AK748" t="s" s="2">
        <v>20</v>
      </c>
      <c r="AL748" t="s" s="2">
        <v>20</v>
      </c>
      <c r="AM748" t="s" s="2">
        <v>20</v>
      </c>
      <c r="AN748" t="s" s="2">
        <v>20</v>
      </c>
    </row>
    <row r="749" hidden="true">
      <c r="A749" t="s" s="2">
        <v>1068</v>
      </c>
      <c r="B749" t="s" s="2">
        <v>250</v>
      </c>
      <c r="C749" s="2"/>
      <c r="D749" t="s" s="2">
        <v>20</v>
      </c>
      <c r="E749" s="2"/>
      <c r="F749" t="s" s="2">
        <v>77</v>
      </c>
      <c r="G749" t="s" s="2">
        <v>86</v>
      </c>
      <c r="H749" t="s" s="2">
        <v>20</v>
      </c>
      <c r="I749" t="s" s="2">
        <v>20</v>
      </c>
      <c r="J749" t="s" s="2">
        <v>87</v>
      </c>
      <c r="K749" t="s" s="2">
        <v>100</v>
      </c>
      <c r="L749" t="s" s="2">
        <v>251</v>
      </c>
      <c r="M749" t="s" s="2">
        <v>252</v>
      </c>
      <c r="N749" s="2"/>
      <c r="O749" s="2"/>
      <c r="P749" t="s" s="2">
        <v>20</v>
      </c>
      <c r="Q749" s="2"/>
      <c r="R749" t="s" s="2">
        <v>20</v>
      </c>
      <c r="S749" t="s" s="2">
        <v>20</v>
      </c>
      <c r="T749" t="s" s="2">
        <v>20</v>
      </c>
      <c r="U749" t="s" s="2">
        <v>20</v>
      </c>
      <c r="V749" t="s" s="2">
        <v>20</v>
      </c>
      <c r="W749" t="s" s="2">
        <v>20</v>
      </c>
      <c r="X749" t="s" s="2">
        <v>20</v>
      </c>
      <c r="Y749" t="s" s="2">
        <v>20</v>
      </c>
      <c r="Z749" t="s" s="2">
        <v>20</v>
      </c>
      <c r="AA749" t="s" s="2">
        <v>20</v>
      </c>
      <c r="AB749" t="s" s="2">
        <v>20</v>
      </c>
      <c r="AC749" t="s" s="2">
        <v>20</v>
      </c>
      <c r="AD749" t="s" s="2">
        <v>20</v>
      </c>
      <c r="AE749" t="s" s="2">
        <v>20</v>
      </c>
      <c r="AF749" t="s" s="2">
        <v>250</v>
      </c>
      <c r="AG749" t="s" s="2">
        <v>77</v>
      </c>
      <c r="AH749" t="s" s="2">
        <v>86</v>
      </c>
      <c r="AI749" t="s" s="2">
        <v>20</v>
      </c>
      <c r="AJ749" t="s" s="2">
        <v>98</v>
      </c>
      <c r="AK749" t="s" s="2">
        <v>20</v>
      </c>
      <c r="AL749" t="s" s="2">
        <v>20</v>
      </c>
      <c r="AM749" t="s" s="2">
        <v>20</v>
      </c>
      <c r="AN749" t="s" s="2">
        <v>20</v>
      </c>
    </row>
    <row r="750" hidden="true">
      <c r="A750" t="s" s="2">
        <v>1069</v>
      </c>
      <c r="B750" t="s" s="2">
        <v>253</v>
      </c>
      <c r="C750" s="2"/>
      <c r="D750" t="s" s="2">
        <v>20</v>
      </c>
      <c r="E750" s="2"/>
      <c r="F750" t="s" s="2">
        <v>77</v>
      </c>
      <c r="G750" t="s" s="2">
        <v>86</v>
      </c>
      <c r="H750" t="s" s="2">
        <v>20</v>
      </c>
      <c r="I750" t="s" s="2">
        <v>20</v>
      </c>
      <c r="J750" t="s" s="2">
        <v>87</v>
      </c>
      <c r="K750" t="s" s="2">
        <v>150</v>
      </c>
      <c r="L750" t="s" s="2">
        <v>254</v>
      </c>
      <c r="M750" t="s" s="2">
        <v>255</v>
      </c>
      <c r="N750" t="s" s="2">
        <v>256</v>
      </c>
      <c r="O750" s="2"/>
      <c r="P750" t="s" s="2">
        <v>20</v>
      </c>
      <c r="Q750" s="2"/>
      <c r="R750" t="s" s="2">
        <v>20</v>
      </c>
      <c r="S750" t="s" s="2">
        <v>20</v>
      </c>
      <c r="T750" t="s" s="2">
        <v>20</v>
      </c>
      <c r="U750" t="s" s="2">
        <v>20</v>
      </c>
      <c r="V750" t="s" s="2">
        <v>20</v>
      </c>
      <c r="W750" t="s" s="2">
        <v>20</v>
      </c>
      <c r="X750" t="s" s="2">
        <v>20</v>
      </c>
      <c r="Y750" t="s" s="2">
        <v>20</v>
      </c>
      <c r="Z750" t="s" s="2">
        <v>20</v>
      </c>
      <c r="AA750" t="s" s="2">
        <v>20</v>
      </c>
      <c r="AB750" t="s" s="2">
        <v>20</v>
      </c>
      <c r="AC750" t="s" s="2">
        <v>20</v>
      </c>
      <c r="AD750" t="s" s="2">
        <v>20</v>
      </c>
      <c r="AE750" t="s" s="2">
        <v>20</v>
      </c>
      <c r="AF750" t="s" s="2">
        <v>253</v>
      </c>
      <c r="AG750" t="s" s="2">
        <v>77</v>
      </c>
      <c r="AH750" t="s" s="2">
        <v>86</v>
      </c>
      <c r="AI750" t="s" s="2">
        <v>20</v>
      </c>
      <c r="AJ750" t="s" s="2">
        <v>98</v>
      </c>
      <c r="AK750" t="s" s="2">
        <v>20</v>
      </c>
      <c r="AL750" t="s" s="2">
        <v>20</v>
      </c>
      <c r="AM750" t="s" s="2">
        <v>20</v>
      </c>
      <c r="AN750" t="s" s="2">
        <v>20</v>
      </c>
    </row>
    <row r="751" hidden="true">
      <c r="A751" t="s" s="2">
        <v>1070</v>
      </c>
      <c r="B751" t="s" s="2">
        <v>257</v>
      </c>
      <c r="C751" s="2"/>
      <c r="D751" t="s" s="2">
        <v>20</v>
      </c>
      <c r="E751" s="2"/>
      <c r="F751" t="s" s="2">
        <v>77</v>
      </c>
      <c r="G751" t="s" s="2">
        <v>86</v>
      </c>
      <c r="H751" t="s" s="2">
        <v>20</v>
      </c>
      <c r="I751" t="s" s="2">
        <v>20</v>
      </c>
      <c r="J751" t="s" s="2">
        <v>87</v>
      </c>
      <c r="K751" t="s" s="2">
        <v>132</v>
      </c>
      <c r="L751" t="s" s="2">
        <v>258</v>
      </c>
      <c r="M751" t="s" s="2">
        <v>259</v>
      </c>
      <c r="N751" t="s" s="2">
        <v>260</v>
      </c>
      <c r="O751" s="2"/>
      <c r="P751" t="s" s="2">
        <v>20</v>
      </c>
      <c r="Q751" s="2"/>
      <c r="R751" t="s" s="2">
        <v>20</v>
      </c>
      <c r="S751" t="s" s="2">
        <v>20</v>
      </c>
      <c r="T751" t="s" s="2">
        <v>20</v>
      </c>
      <c r="U751" t="s" s="2">
        <v>20</v>
      </c>
      <c r="V751" t="s" s="2">
        <v>20</v>
      </c>
      <c r="W751" t="s" s="2">
        <v>20</v>
      </c>
      <c r="X751" t="s" s="2">
        <v>20</v>
      </c>
      <c r="Y751" t="s" s="2">
        <v>20</v>
      </c>
      <c r="Z751" t="s" s="2">
        <v>20</v>
      </c>
      <c r="AA751" t="s" s="2">
        <v>20</v>
      </c>
      <c r="AB751" t="s" s="2">
        <v>20</v>
      </c>
      <c r="AC751" t="s" s="2">
        <v>20</v>
      </c>
      <c r="AD751" t="s" s="2">
        <v>20</v>
      </c>
      <c r="AE751" t="s" s="2">
        <v>20</v>
      </c>
      <c r="AF751" t="s" s="2">
        <v>257</v>
      </c>
      <c r="AG751" t="s" s="2">
        <v>77</v>
      </c>
      <c r="AH751" t="s" s="2">
        <v>86</v>
      </c>
      <c r="AI751" t="s" s="2">
        <v>20</v>
      </c>
      <c r="AJ751" t="s" s="2">
        <v>98</v>
      </c>
      <c r="AK751" t="s" s="2">
        <v>20</v>
      </c>
      <c r="AL751" t="s" s="2">
        <v>20</v>
      </c>
      <c r="AM751" t="s" s="2">
        <v>20</v>
      </c>
      <c r="AN751" t="s" s="2">
        <v>20</v>
      </c>
    </row>
    <row r="752" hidden="true">
      <c r="A752" t="s" s="2">
        <v>1071</v>
      </c>
      <c r="B752" t="s" s="2">
        <v>261</v>
      </c>
      <c r="C752" s="2"/>
      <c r="D752" t="s" s="2">
        <v>20</v>
      </c>
      <c r="E752" s="2"/>
      <c r="F752" t="s" s="2">
        <v>77</v>
      </c>
      <c r="G752" t="s" s="2">
        <v>86</v>
      </c>
      <c r="H752" t="s" s="2">
        <v>20</v>
      </c>
      <c r="I752" t="s" s="2">
        <v>20</v>
      </c>
      <c r="J752" t="s" s="2">
        <v>87</v>
      </c>
      <c r="K752" t="s" s="2">
        <v>192</v>
      </c>
      <c r="L752" t="s" s="2">
        <v>262</v>
      </c>
      <c r="M752" t="s" s="2">
        <v>263</v>
      </c>
      <c r="N752" t="s" s="2">
        <v>264</v>
      </c>
      <c r="O752" s="2"/>
      <c r="P752" t="s" s="2">
        <v>20</v>
      </c>
      <c r="Q752" s="2"/>
      <c r="R752" t="s" s="2">
        <v>20</v>
      </c>
      <c r="S752" t="s" s="2">
        <v>20</v>
      </c>
      <c r="T752" t="s" s="2">
        <v>20</v>
      </c>
      <c r="U752" t="s" s="2">
        <v>20</v>
      </c>
      <c r="V752" t="s" s="2">
        <v>20</v>
      </c>
      <c r="W752" t="s" s="2">
        <v>20</v>
      </c>
      <c r="X752" t="s" s="2">
        <v>20</v>
      </c>
      <c r="Y752" t="s" s="2">
        <v>20</v>
      </c>
      <c r="Z752" t="s" s="2">
        <v>20</v>
      </c>
      <c r="AA752" t="s" s="2">
        <v>20</v>
      </c>
      <c r="AB752" t="s" s="2">
        <v>20</v>
      </c>
      <c r="AC752" t="s" s="2">
        <v>20</v>
      </c>
      <c r="AD752" t="s" s="2">
        <v>20</v>
      </c>
      <c r="AE752" t="s" s="2">
        <v>20</v>
      </c>
      <c r="AF752" t="s" s="2">
        <v>261</v>
      </c>
      <c r="AG752" t="s" s="2">
        <v>77</v>
      </c>
      <c r="AH752" t="s" s="2">
        <v>86</v>
      </c>
      <c r="AI752" t="s" s="2">
        <v>20</v>
      </c>
      <c r="AJ752" t="s" s="2">
        <v>20</v>
      </c>
      <c r="AK752" t="s" s="2">
        <v>20</v>
      </c>
      <c r="AL752" t="s" s="2">
        <v>20</v>
      </c>
      <c r="AM752" t="s" s="2">
        <v>20</v>
      </c>
      <c r="AN752" t="s" s="2">
        <v>20</v>
      </c>
    </row>
    <row r="753">
      <c r="A753" t="s" s="2">
        <v>1072</v>
      </c>
      <c r="B753" t="s" s="2">
        <v>174</v>
      </c>
      <c r="C753" t="s" s="2">
        <v>1073</v>
      </c>
      <c r="D753" t="s" s="2">
        <v>20</v>
      </c>
      <c r="E753" s="2"/>
      <c r="F753" t="s" s="2">
        <v>77</v>
      </c>
      <c r="G753" t="s" s="2">
        <v>86</v>
      </c>
      <c r="H753" t="s" s="2">
        <v>87</v>
      </c>
      <c r="I753" t="s" s="2">
        <v>20</v>
      </c>
      <c r="J753" t="s" s="2">
        <v>87</v>
      </c>
      <c r="K753" t="s" s="2">
        <v>145</v>
      </c>
      <c r="L753" t="s" s="2">
        <v>176</v>
      </c>
      <c r="M753" t="s" s="2">
        <v>177</v>
      </c>
      <c r="N753" s="2"/>
      <c r="O753" s="2"/>
      <c r="P753" t="s" s="2">
        <v>20</v>
      </c>
      <c r="Q753" s="2"/>
      <c r="R753" t="s" s="2">
        <v>20</v>
      </c>
      <c r="S753" t="s" s="2">
        <v>20</v>
      </c>
      <c r="T753" t="s" s="2">
        <v>20</v>
      </c>
      <c r="U753" t="s" s="2">
        <v>20</v>
      </c>
      <c r="V753" t="s" s="2">
        <v>20</v>
      </c>
      <c r="W753" t="s" s="2">
        <v>20</v>
      </c>
      <c r="X753" t="s" s="2">
        <v>20</v>
      </c>
      <c r="Y753" t="s" s="2">
        <v>20</v>
      </c>
      <c r="Z753" t="s" s="2">
        <v>20</v>
      </c>
      <c r="AA753" t="s" s="2">
        <v>20</v>
      </c>
      <c r="AB753" t="s" s="2">
        <v>20</v>
      </c>
      <c r="AC753" t="s" s="2">
        <v>20</v>
      </c>
      <c r="AD753" t="s" s="2">
        <v>20</v>
      </c>
      <c r="AE753" t="s" s="2">
        <v>20</v>
      </c>
      <c r="AF753" t="s" s="2">
        <v>174</v>
      </c>
      <c r="AG753" t="s" s="2">
        <v>77</v>
      </c>
      <c r="AH753" t="s" s="2">
        <v>78</v>
      </c>
      <c r="AI753" t="s" s="2">
        <v>20</v>
      </c>
      <c r="AJ753" t="s" s="2">
        <v>180</v>
      </c>
      <c r="AK753" t="s" s="2">
        <v>20</v>
      </c>
      <c r="AL753" t="s" s="2">
        <v>20</v>
      </c>
      <c r="AM753" t="s" s="2">
        <v>20</v>
      </c>
      <c r="AN753" t="s" s="2">
        <v>20</v>
      </c>
    </row>
    <row r="754" hidden="true">
      <c r="A754" t="s" s="2">
        <v>1074</v>
      </c>
      <c r="B754" t="s" s="2">
        <v>181</v>
      </c>
      <c r="C754" s="2"/>
      <c r="D754" t="s" s="2">
        <v>20</v>
      </c>
      <c r="E754" s="2"/>
      <c r="F754" t="s" s="2">
        <v>77</v>
      </c>
      <c r="G754" t="s" s="2">
        <v>86</v>
      </c>
      <c r="H754" t="s" s="2">
        <v>20</v>
      </c>
      <c r="I754" t="s" s="2">
        <v>20</v>
      </c>
      <c r="J754" t="s" s="2">
        <v>20</v>
      </c>
      <c r="K754" t="s" s="2">
        <v>150</v>
      </c>
      <c r="L754" t="s" s="2">
        <v>151</v>
      </c>
      <c r="M754" t="s" s="2">
        <v>152</v>
      </c>
      <c r="N754" s="2"/>
      <c r="O754" s="2"/>
      <c r="P754" t="s" s="2">
        <v>20</v>
      </c>
      <c r="Q754" s="2"/>
      <c r="R754" t="s" s="2">
        <v>20</v>
      </c>
      <c r="S754" t="s" s="2">
        <v>20</v>
      </c>
      <c r="T754" t="s" s="2">
        <v>20</v>
      </c>
      <c r="U754" t="s" s="2">
        <v>20</v>
      </c>
      <c r="V754" t="s" s="2">
        <v>20</v>
      </c>
      <c r="W754" t="s" s="2">
        <v>20</v>
      </c>
      <c r="X754" t="s" s="2">
        <v>20</v>
      </c>
      <c r="Y754" t="s" s="2">
        <v>20</v>
      </c>
      <c r="Z754" t="s" s="2">
        <v>20</v>
      </c>
      <c r="AA754" t="s" s="2">
        <v>20</v>
      </c>
      <c r="AB754" t="s" s="2">
        <v>20</v>
      </c>
      <c r="AC754" t="s" s="2">
        <v>20</v>
      </c>
      <c r="AD754" t="s" s="2">
        <v>20</v>
      </c>
      <c r="AE754" t="s" s="2">
        <v>20</v>
      </c>
      <c r="AF754" t="s" s="2">
        <v>153</v>
      </c>
      <c r="AG754" t="s" s="2">
        <v>77</v>
      </c>
      <c r="AH754" t="s" s="2">
        <v>86</v>
      </c>
      <c r="AI754" t="s" s="2">
        <v>20</v>
      </c>
      <c r="AJ754" t="s" s="2">
        <v>20</v>
      </c>
      <c r="AK754" t="s" s="2">
        <v>20</v>
      </c>
      <c r="AL754" t="s" s="2">
        <v>154</v>
      </c>
      <c r="AM754" t="s" s="2">
        <v>20</v>
      </c>
      <c r="AN754" t="s" s="2">
        <v>20</v>
      </c>
    </row>
    <row r="755" hidden="true">
      <c r="A755" t="s" s="2">
        <v>1075</v>
      </c>
      <c r="B755" t="s" s="2">
        <v>182</v>
      </c>
      <c r="C755" s="2"/>
      <c r="D755" t="s" s="2">
        <v>156</v>
      </c>
      <c r="E755" s="2"/>
      <c r="F755" t="s" s="2">
        <v>77</v>
      </c>
      <c r="G755" t="s" s="2">
        <v>78</v>
      </c>
      <c r="H755" t="s" s="2">
        <v>20</v>
      </c>
      <c r="I755" t="s" s="2">
        <v>20</v>
      </c>
      <c r="J755" t="s" s="2">
        <v>20</v>
      </c>
      <c r="K755" t="s" s="2">
        <v>157</v>
      </c>
      <c r="L755" t="s" s="2">
        <v>158</v>
      </c>
      <c r="M755" t="s" s="2">
        <v>159</v>
      </c>
      <c r="N755" t="s" s="2">
        <v>160</v>
      </c>
      <c r="O755" s="2"/>
      <c r="P755" t="s" s="2">
        <v>20</v>
      </c>
      <c r="Q755" s="2"/>
      <c r="R755" t="s" s="2">
        <v>20</v>
      </c>
      <c r="S755" t="s" s="2">
        <v>20</v>
      </c>
      <c r="T755" t="s" s="2">
        <v>20</v>
      </c>
      <c r="U755" t="s" s="2">
        <v>20</v>
      </c>
      <c r="V755" t="s" s="2">
        <v>20</v>
      </c>
      <c r="W755" t="s" s="2">
        <v>20</v>
      </c>
      <c r="X755" t="s" s="2">
        <v>20</v>
      </c>
      <c r="Y755" t="s" s="2">
        <v>20</v>
      </c>
      <c r="Z755" t="s" s="2">
        <v>20</v>
      </c>
      <c r="AA755" t="s" s="2">
        <v>20</v>
      </c>
      <c r="AB755" t="s" s="2">
        <v>20</v>
      </c>
      <c r="AC755" t="s" s="2">
        <v>20</v>
      </c>
      <c r="AD755" t="s" s="2">
        <v>20</v>
      </c>
      <c r="AE755" t="s" s="2">
        <v>20</v>
      </c>
      <c r="AF755" t="s" s="2">
        <v>161</v>
      </c>
      <c r="AG755" t="s" s="2">
        <v>77</v>
      </c>
      <c r="AH755" t="s" s="2">
        <v>78</v>
      </c>
      <c r="AI755" t="s" s="2">
        <v>20</v>
      </c>
      <c r="AJ755" t="s" s="2">
        <v>162</v>
      </c>
      <c r="AK755" t="s" s="2">
        <v>20</v>
      </c>
      <c r="AL755" t="s" s="2">
        <v>154</v>
      </c>
      <c r="AM755" t="s" s="2">
        <v>20</v>
      </c>
      <c r="AN755" t="s" s="2">
        <v>20</v>
      </c>
    </row>
    <row r="756" hidden="true">
      <c r="A756" t="s" s="2">
        <v>1076</v>
      </c>
      <c r="B756" t="s" s="2">
        <v>183</v>
      </c>
      <c r="C756" s="2"/>
      <c r="D756" t="s" s="2">
        <v>164</v>
      </c>
      <c r="E756" s="2"/>
      <c r="F756" t="s" s="2">
        <v>77</v>
      </c>
      <c r="G756" t="s" s="2">
        <v>78</v>
      </c>
      <c r="H756" t="s" s="2">
        <v>20</v>
      </c>
      <c r="I756" t="s" s="2">
        <v>87</v>
      </c>
      <c r="J756" t="s" s="2">
        <v>87</v>
      </c>
      <c r="K756" t="s" s="2">
        <v>157</v>
      </c>
      <c r="L756" t="s" s="2">
        <v>165</v>
      </c>
      <c r="M756" t="s" s="2">
        <v>166</v>
      </c>
      <c r="N756" t="s" s="2">
        <v>160</v>
      </c>
      <c r="O756" t="s" s="2">
        <v>167</v>
      </c>
      <c r="P756" t="s" s="2">
        <v>20</v>
      </c>
      <c r="Q756" s="2"/>
      <c r="R756" t="s" s="2">
        <v>20</v>
      </c>
      <c r="S756" t="s" s="2">
        <v>20</v>
      </c>
      <c r="T756" t="s" s="2">
        <v>20</v>
      </c>
      <c r="U756" t="s" s="2">
        <v>20</v>
      </c>
      <c r="V756" t="s" s="2">
        <v>20</v>
      </c>
      <c r="W756" t="s" s="2">
        <v>20</v>
      </c>
      <c r="X756" t="s" s="2">
        <v>20</v>
      </c>
      <c r="Y756" t="s" s="2">
        <v>20</v>
      </c>
      <c r="Z756" t="s" s="2">
        <v>20</v>
      </c>
      <c r="AA756" t="s" s="2">
        <v>20</v>
      </c>
      <c r="AB756" t="s" s="2">
        <v>20</v>
      </c>
      <c r="AC756" t="s" s="2">
        <v>20</v>
      </c>
      <c r="AD756" t="s" s="2">
        <v>20</v>
      </c>
      <c r="AE756" t="s" s="2">
        <v>20</v>
      </c>
      <c r="AF756" t="s" s="2">
        <v>168</v>
      </c>
      <c r="AG756" t="s" s="2">
        <v>77</v>
      </c>
      <c r="AH756" t="s" s="2">
        <v>78</v>
      </c>
      <c r="AI756" t="s" s="2">
        <v>20</v>
      </c>
      <c r="AJ756" t="s" s="2">
        <v>162</v>
      </c>
      <c r="AK756" t="s" s="2">
        <v>20</v>
      </c>
      <c r="AL756" t="s" s="2">
        <v>83</v>
      </c>
      <c r="AM756" t="s" s="2">
        <v>20</v>
      </c>
      <c r="AN756" t="s" s="2">
        <v>20</v>
      </c>
    </row>
    <row r="757" hidden="true">
      <c r="A757" t="s" s="2">
        <v>1077</v>
      </c>
      <c r="B757" t="s" s="2">
        <v>184</v>
      </c>
      <c r="C757" s="2"/>
      <c r="D757" t="s" s="2">
        <v>20</v>
      </c>
      <c r="E757" s="2"/>
      <c r="F757" t="s" s="2">
        <v>77</v>
      </c>
      <c r="G757" t="s" s="2">
        <v>78</v>
      </c>
      <c r="H757" t="s" s="2">
        <v>20</v>
      </c>
      <c r="I757" t="s" s="2">
        <v>20</v>
      </c>
      <c r="J757" t="s" s="2">
        <v>87</v>
      </c>
      <c r="K757" t="s" s="2">
        <v>79</v>
      </c>
      <c r="L757" t="s" s="2">
        <v>185</v>
      </c>
      <c r="M757" t="s" s="2">
        <v>186</v>
      </c>
      <c r="N757" s="2"/>
      <c r="O757" s="2"/>
      <c r="P757" t="s" s="2">
        <v>20</v>
      </c>
      <c r="Q757" s="2"/>
      <c r="R757" t="s" s="2">
        <v>20</v>
      </c>
      <c r="S757" t="s" s="2">
        <v>20</v>
      </c>
      <c r="T757" t="s" s="2">
        <v>20</v>
      </c>
      <c r="U757" t="s" s="2">
        <v>20</v>
      </c>
      <c r="V757" t="s" s="2">
        <v>20</v>
      </c>
      <c r="W757" t="s" s="2">
        <v>20</v>
      </c>
      <c r="X757" t="s" s="2">
        <v>20</v>
      </c>
      <c r="Y757" t="s" s="2">
        <v>20</v>
      </c>
      <c r="Z757" t="s" s="2">
        <v>20</v>
      </c>
      <c r="AA757" t="s" s="2">
        <v>20</v>
      </c>
      <c r="AB757" t="s" s="2">
        <v>20</v>
      </c>
      <c r="AC757" t="s" s="2">
        <v>20</v>
      </c>
      <c r="AD757" t="s" s="2">
        <v>20</v>
      </c>
      <c r="AE757" t="s" s="2">
        <v>20</v>
      </c>
      <c r="AF757" t="s" s="2">
        <v>184</v>
      </c>
      <c r="AG757" t="s" s="2">
        <v>77</v>
      </c>
      <c r="AH757" t="s" s="2">
        <v>78</v>
      </c>
      <c r="AI757" t="s" s="2">
        <v>20</v>
      </c>
      <c r="AJ757" t="s" s="2">
        <v>98</v>
      </c>
      <c r="AK757" t="s" s="2">
        <v>20</v>
      </c>
      <c r="AL757" t="s" s="2">
        <v>20</v>
      </c>
      <c r="AM757" t="s" s="2">
        <v>20</v>
      </c>
      <c r="AN757" t="s" s="2">
        <v>20</v>
      </c>
    </row>
    <row r="758" hidden="true">
      <c r="A758" t="s" s="2">
        <v>1078</v>
      </c>
      <c r="B758" t="s" s="2">
        <v>187</v>
      </c>
      <c r="C758" s="2"/>
      <c r="D758" t="s" s="2">
        <v>20</v>
      </c>
      <c r="E758" s="2"/>
      <c r="F758" t="s" s="2">
        <v>77</v>
      </c>
      <c r="G758" t="s" s="2">
        <v>86</v>
      </c>
      <c r="H758" t="s" s="2">
        <v>20</v>
      </c>
      <c r="I758" t="s" s="2">
        <v>20</v>
      </c>
      <c r="J758" t="s" s="2">
        <v>87</v>
      </c>
      <c r="K758" t="s" s="2">
        <v>100</v>
      </c>
      <c r="L758" t="s" s="2">
        <v>188</v>
      </c>
      <c r="M758" t="s" s="2">
        <v>189</v>
      </c>
      <c r="N758" t="s" s="2">
        <v>190</v>
      </c>
      <c r="O758" s="2"/>
      <c r="P758" t="s" s="2">
        <v>20</v>
      </c>
      <c r="Q758" s="2"/>
      <c r="R758" t="s" s="2">
        <v>20</v>
      </c>
      <c r="S758" t="s" s="2">
        <v>20</v>
      </c>
      <c r="T758" t="s" s="2">
        <v>20</v>
      </c>
      <c r="U758" t="s" s="2">
        <v>20</v>
      </c>
      <c r="V758" t="s" s="2">
        <v>20</v>
      </c>
      <c r="W758" t="s" s="2">
        <v>20</v>
      </c>
      <c r="X758" t="s" s="2">
        <v>20</v>
      </c>
      <c r="Y758" t="s" s="2">
        <v>20</v>
      </c>
      <c r="Z758" t="s" s="2">
        <v>20</v>
      </c>
      <c r="AA758" t="s" s="2">
        <v>20</v>
      </c>
      <c r="AB758" t="s" s="2">
        <v>20</v>
      </c>
      <c r="AC758" t="s" s="2">
        <v>20</v>
      </c>
      <c r="AD758" t="s" s="2">
        <v>20</v>
      </c>
      <c r="AE758" t="s" s="2">
        <v>20</v>
      </c>
      <c r="AF758" t="s" s="2">
        <v>187</v>
      </c>
      <c r="AG758" t="s" s="2">
        <v>77</v>
      </c>
      <c r="AH758" t="s" s="2">
        <v>86</v>
      </c>
      <c r="AI758" t="s" s="2">
        <v>20</v>
      </c>
      <c r="AJ758" t="s" s="2">
        <v>98</v>
      </c>
      <c r="AK758" t="s" s="2">
        <v>20</v>
      </c>
      <c r="AL758" t="s" s="2">
        <v>20</v>
      </c>
      <c r="AM758" t="s" s="2">
        <v>20</v>
      </c>
      <c r="AN758" t="s" s="2">
        <v>20</v>
      </c>
    </row>
    <row r="759" hidden="true">
      <c r="A759" t="s" s="2">
        <v>1079</v>
      </c>
      <c r="B759" t="s" s="2">
        <v>191</v>
      </c>
      <c r="C759" s="2"/>
      <c r="D759" t="s" s="2">
        <v>427</v>
      </c>
      <c r="E759" s="2"/>
      <c r="F759" t="s" s="2">
        <v>86</v>
      </c>
      <c r="G759" t="s" s="2">
        <v>86</v>
      </c>
      <c r="H759" t="s" s="2">
        <v>20</v>
      </c>
      <c r="I759" t="s" s="2">
        <v>20</v>
      </c>
      <c r="J759" t="s" s="2">
        <v>20</v>
      </c>
      <c r="K759" t="s" s="2">
        <v>1080</v>
      </c>
      <c r="L759" t="s" s="2">
        <v>1081</v>
      </c>
      <c r="M759" t="s" s="2">
        <v>1082</v>
      </c>
      <c r="N759" t="s" s="2">
        <v>431</v>
      </c>
      <c r="O759" s="2"/>
      <c r="P759" t="s" s="2">
        <v>20</v>
      </c>
      <c r="Q759" s="2"/>
      <c r="R759" t="s" s="2">
        <v>20</v>
      </c>
      <c r="S759" t="s" s="2">
        <v>20</v>
      </c>
      <c r="T759" t="s" s="2">
        <v>20</v>
      </c>
      <c r="U759" t="s" s="2">
        <v>20</v>
      </c>
      <c r="V759" t="s" s="2">
        <v>20</v>
      </c>
      <c r="W759" t="s" s="2">
        <v>20</v>
      </c>
      <c r="X759" t="s" s="2">
        <v>20</v>
      </c>
      <c r="Y759" t="s" s="2">
        <v>20</v>
      </c>
      <c r="Z759" t="s" s="2">
        <v>20</v>
      </c>
      <c r="AA759" t="s" s="2">
        <v>20</v>
      </c>
      <c r="AB759" t="s" s="2">
        <v>20</v>
      </c>
      <c r="AC759" t="s" s="2">
        <v>20</v>
      </c>
      <c r="AD759" t="s" s="2">
        <v>20</v>
      </c>
      <c r="AE759" t="s" s="2">
        <v>20</v>
      </c>
      <c r="AF759" t="s" s="2">
        <v>191</v>
      </c>
      <c r="AG759" t="s" s="2">
        <v>77</v>
      </c>
      <c r="AH759" t="s" s="2">
        <v>86</v>
      </c>
      <c r="AI759" t="s" s="2">
        <v>20</v>
      </c>
      <c r="AJ759" t="s" s="2">
        <v>20</v>
      </c>
      <c r="AK759" t="s" s="2">
        <v>432</v>
      </c>
      <c r="AL759" t="s" s="2">
        <v>433</v>
      </c>
      <c r="AM759" t="s" s="2">
        <v>20</v>
      </c>
      <c r="AN759" t="s" s="2">
        <v>20</v>
      </c>
    </row>
    <row r="760" hidden="true">
      <c r="A760" t="s" s="2">
        <v>1083</v>
      </c>
      <c r="B760" t="s" s="2">
        <v>195</v>
      </c>
      <c r="C760" s="2"/>
      <c r="D760" t="s" s="2">
        <v>20</v>
      </c>
      <c r="E760" s="2"/>
      <c r="F760" t="s" s="2">
        <v>77</v>
      </c>
      <c r="G760" t="s" s="2">
        <v>86</v>
      </c>
      <c r="H760" t="s" s="2">
        <v>20</v>
      </c>
      <c r="I760" t="s" s="2">
        <v>20</v>
      </c>
      <c r="J760" t="s" s="2">
        <v>87</v>
      </c>
      <c r="K760" t="s" s="2">
        <v>145</v>
      </c>
      <c r="L760" t="s" s="2">
        <v>196</v>
      </c>
      <c r="M760" t="s" s="2">
        <v>197</v>
      </c>
      <c r="N760" s="2"/>
      <c r="O760" s="2"/>
      <c r="P760" t="s" s="2">
        <v>20</v>
      </c>
      <c r="Q760" s="2"/>
      <c r="R760" t="s" s="2">
        <v>20</v>
      </c>
      <c r="S760" t="s" s="2">
        <v>20</v>
      </c>
      <c r="T760" t="s" s="2">
        <v>20</v>
      </c>
      <c r="U760" t="s" s="2">
        <v>20</v>
      </c>
      <c r="V760" t="s" s="2">
        <v>20</v>
      </c>
      <c r="W760" t="s" s="2">
        <v>20</v>
      </c>
      <c r="X760" t="s" s="2">
        <v>20</v>
      </c>
      <c r="Y760" t="s" s="2">
        <v>20</v>
      </c>
      <c r="Z760" t="s" s="2">
        <v>20</v>
      </c>
      <c r="AA760" t="s" s="2">
        <v>20</v>
      </c>
      <c r="AB760" t="s" s="2">
        <v>20</v>
      </c>
      <c r="AC760" t="s" s="2">
        <v>20</v>
      </c>
      <c r="AD760" t="s" s="2">
        <v>20</v>
      </c>
      <c r="AE760" t="s" s="2">
        <v>20</v>
      </c>
      <c r="AF760" t="s" s="2">
        <v>195</v>
      </c>
      <c r="AG760" t="s" s="2">
        <v>77</v>
      </c>
      <c r="AH760" t="s" s="2">
        <v>86</v>
      </c>
      <c r="AI760" t="s" s="2">
        <v>198</v>
      </c>
      <c r="AJ760" t="s" s="2">
        <v>98</v>
      </c>
      <c r="AK760" t="s" s="2">
        <v>20</v>
      </c>
      <c r="AL760" t="s" s="2">
        <v>20</v>
      </c>
      <c r="AM760" t="s" s="2">
        <v>20</v>
      </c>
      <c r="AN760" t="s" s="2">
        <v>20</v>
      </c>
    </row>
    <row r="761" hidden="true">
      <c r="A761" t="s" s="2">
        <v>1084</v>
      </c>
      <c r="B761" t="s" s="2">
        <v>199</v>
      </c>
      <c r="C761" s="2"/>
      <c r="D761" t="s" s="2">
        <v>20</v>
      </c>
      <c r="E761" s="2"/>
      <c r="F761" t="s" s="2">
        <v>77</v>
      </c>
      <c r="G761" t="s" s="2">
        <v>86</v>
      </c>
      <c r="H761" t="s" s="2">
        <v>20</v>
      </c>
      <c r="I761" t="s" s="2">
        <v>20</v>
      </c>
      <c r="J761" t="s" s="2">
        <v>20</v>
      </c>
      <c r="K761" t="s" s="2">
        <v>150</v>
      </c>
      <c r="L761" t="s" s="2">
        <v>151</v>
      </c>
      <c r="M761" t="s" s="2">
        <v>152</v>
      </c>
      <c r="N761" s="2"/>
      <c r="O761" s="2"/>
      <c r="P761" t="s" s="2">
        <v>20</v>
      </c>
      <c r="Q761" s="2"/>
      <c r="R761" t="s" s="2">
        <v>20</v>
      </c>
      <c r="S761" t="s" s="2">
        <v>20</v>
      </c>
      <c r="T761" t="s" s="2">
        <v>20</v>
      </c>
      <c r="U761" t="s" s="2">
        <v>20</v>
      </c>
      <c r="V761" t="s" s="2">
        <v>20</v>
      </c>
      <c r="W761" t="s" s="2">
        <v>20</v>
      </c>
      <c r="X761" t="s" s="2">
        <v>20</v>
      </c>
      <c r="Y761" t="s" s="2">
        <v>20</v>
      </c>
      <c r="Z761" t="s" s="2">
        <v>20</v>
      </c>
      <c r="AA761" t="s" s="2">
        <v>20</v>
      </c>
      <c r="AB761" t="s" s="2">
        <v>20</v>
      </c>
      <c r="AC761" t="s" s="2">
        <v>20</v>
      </c>
      <c r="AD761" t="s" s="2">
        <v>20</v>
      </c>
      <c r="AE761" t="s" s="2">
        <v>20</v>
      </c>
      <c r="AF761" t="s" s="2">
        <v>153</v>
      </c>
      <c r="AG761" t="s" s="2">
        <v>77</v>
      </c>
      <c r="AH761" t="s" s="2">
        <v>86</v>
      </c>
      <c r="AI761" t="s" s="2">
        <v>20</v>
      </c>
      <c r="AJ761" t="s" s="2">
        <v>20</v>
      </c>
      <c r="AK761" t="s" s="2">
        <v>20</v>
      </c>
      <c r="AL761" t="s" s="2">
        <v>154</v>
      </c>
      <c r="AM761" t="s" s="2">
        <v>20</v>
      </c>
      <c r="AN761" t="s" s="2">
        <v>20</v>
      </c>
    </row>
    <row r="762" hidden="true">
      <c r="A762" t="s" s="2">
        <v>1085</v>
      </c>
      <c r="B762" t="s" s="2">
        <v>200</v>
      </c>
      <c r="C762" s="2"/>
      <c r="D762" t="s" s="2">
        <v>156</v>
      </c>
      <c r="E762" s="2"/>
      <c r="F762" t="s" s="2">
        <v>77</v>
      </c>
      <c r="G762" t="s" s="2">
        <v>78</v>
      </c>
      <c r="H762" t="s" s="2">
        <v>20</v>
      </c>
      <c r="I762" t="s" s="2">
        <v>20</v>
      </c>
      <c r="J762" t="s" s="2">
        <v>20</v>
      </c>
      <c r="K762" t="s" s="2">
        <v>157</v>
      </c>
      <c r="L762" t="s" s="2">
        <v>158</v>
      </c>
      <c r="M762" t="s" s="2">
        <v>159</v>
      </c>
      <c r="N762" t="s" s="2">
        <v>160</v>
      </c>
      <c r="O762" s="2"/>
      <c r="P762" t="s" s="2">
        <v>20</v>
      </c>
      <c r="Q762" s="2"/>
      <c r="R762" t="s" s="2">
        <v>20</v>
      </c>
      <c r="S762" t="s" s="2">
        <v>20</v>
      </c>
      <c r="T762" t="s" s="2">
        <v>20</v>
      </c>
      <c r="U762" t="s" s="2">
        <v>20</v>
      </c>
      <c r="V762" t="s" s="2">
        <v>20</v>
      </c>
      <c r="W762" t="s" s="2">
        <v>20</v>
      </c>
      <c r="X762" t="s" s="2">
        <v>20</v>
      </c>
      <c r="Y762" t="s" s="2">
        <v>20</v>
      </c>
      <c r="Z762" t="s" s="2">
        <v>20</v>
      </c>
      <c r="AA762" t="s" s="2">
        <v>20</v>
      </c>
      <c r="AB762" t="s" s="2">
        <v>20</v>
      </c>
      <c r="AC762" t="s" s="2">
        <v>20</v>
      </c>
      <c r="AD762" t="s" s="2">
        <v>20</v>
      </c>
      <c r="AE762" t="s" s="2">
        <v>20</v>
      </c>
      <c r="AF762" t="s" s="2">
        <v>161</v>
      </c>
      <c r="AG762" t="s" s="2">
        <v>77</v>
      </c>
      <c r="AH762" t="s" s="2">
        <v>78</v>
      </c>
      <c r="AI762" t="s" s="2">
        <v>20</v>
      </c>
      <c r="AJ762" t="s" s="2">
        <v>162</v>
      </c>
      <c r="AK762" t="s" s="2">
        <v>20</v>
      </c>
      <c r="AL762" t="s" s="2">
        <v>154</v>
      </c>
      <c r="AM762" t="s" s="2">
        <v>20</v>
      </c>
      <c r="AN762" t="s" s="2">
        <v>20</v>
      </c>
    </row>
    <row r="763" hidden="true">
      <c r="A763" t="s" s="2">
        <v>1086</v>
      </c>
      <c r="B763" t="s" s="2">
        <v>201</v>
      </c>
      <c r="C763" s="2"/>
      <c r="D763" t="s" s="2">
        <v>164</v>
      </c>
      <c r="E763" s="2"/>
      <c r="F763" t="s" s="2">
        <v>77</v>
      </c>
      <c r="G763" t="s" s="2">
        <v>78</v>
      </c>
      <c r="H763" t="s" s="2">
        <v>20</v>
      </c>
      <c r="I763" t="s" s="2">
        <v>87</v>
      </c>
      <c r="J763" t="s" s="2">
        <v>87</v>
      </c>
      <c r="K763" t="s" s="2">
        <v>157</v>
      </c>
      <c r="L763" t="s" s="2">
        <v>165</v>
      </c>
      <c r="M763" t="s" s="2">
        <v>166</v>
      </c>
      <c r="N763" t="s" s="2">
        <v>160</v>
      </c>
      <c r="O763" t="s" s="2">
        <v>167</v>
      </c>
      <c r="P763" t="s" s="2">
        <v>20</v>
      </c>
      <c r="Q763" s="2"/>
      <c r="R763" t="s" s="2">
        <v>20</v>
      </c>
      <c r="S763" t="s" s="2">
        <v>20</v>
      </c>
      <c r="T763" t="s" s="2">
        <v>20</v>
      </c>
      <c r="U763" t="s" s="2">
        <v>20</v>
      </c>
      <c r="V763" t="s" s="2">
        <v>20</v>
      </c>
      <c r="W763" t="s" s="2">
        <v>20</v>
      </c>
      <c r="X763" t="s" s="2">
        <v>20</v>
      </c>
      <c r="Y763" t="s" s="2">
        <v>20</v>
      </c>
      <c r="Z763" t="s" s="2">
        <v>20</v>
      </c>
      <c r="AA763" t="s" s="2">
        <v>20</v>
      </c>
      <c r="AB763" t="s" s="2">
        <v>20</v>
      </c>
      <c r="AC763" t="s" s="2">
        <v>20</v>
      </c>
      <c r="AD763" t="s" s="2">
        <v>20</v>
      </c>
      <c r="AE763" t="s" s="2">
        <v>20</v>
      </c>
      <c r="AF763" t="s" s="2">
        <v>168</v>
      </c>
      <c r="AG763" t="s" s="2">
        <v>77</v>
      </c>
      <c r="AH763" t="s" s="2">
        <v>78</v>
      </c>
      <c r="AI763" t="s" s="2">
        <v>20</v>
      </c>
      <c r="AJ763" t="s" s="2">
        <v>162</v>
      </c>
      <c r="AK763" t="s" s="2">
        <v>20</v>
      </c>
      <c r="AL763" t="s" s="2">
        <v>83</v>
      </c>
      <c r="AM763" t="s" s="2">
        <v>20</v>
      </c>
      <c r="AN763" t="s" s="2">
        <v>20</v>
      </c>
    </row>
    <row r="764" hidden="true">
      <c r="A764" t="s" s="2">
        <v>1087</v>
      </c>
      <c r="B764" t="s" s="2">
        <v>202</v>
      </c>
      <c r="C764" s="2"/>
      <c r="D764" t="s" s="2">
        <v>20</v>
      </c>
      <c r="E764" s="2"/>
      <c r="F764" t="s" s="2">
        <v>77</v>
      </c>
      <c r="G764" t="s" s="2">
        <v>86</v>
      </c>
      <c r="H764" t="s" s="2">
        <v>20</v>
      </c>
      <c r="I764" t="s" s="2">
        <v>20</v>
      </c>
      <c r="J764" t="s" s="2">
        <v>87</v>
      </c>
      <c r="K764" t="s" s="2">
        <v>106</v>
      </c>
      <c r="L764" t="s" s="2">
        <v>203</v>
      </c>
      <c r="M764" t="s" s="2">
        <v>204</v>
      </c>
      <c r="N764" t="s" s="2">
        <v>205</v>
      </c>
      <c r="O764" s="2"/>
      <c r="P764" t="s" s="2">
        <v>20</v>
      </c>
      <c r="Q764" s="2"/>
      <c r="R764" t="s" s="2">
        <v>20</v>
      </c>
      <c r="S764" t="s" s="2">
        <v>20</v>
      </c>
      <c r="T764" t="s" s="2">
        <v>20</v>
      </c>
      <c r="U764" t="s" s="2">
        <v>20</v>
      </c>
      <c r="V764" t="s" s="2">
        <v>20</v>
      </c>
      <c r="W764" t="s" s="2">
        <v>20</v>
      </c>
      <c r="X764" t="s" s="2">
        <v>127</v>
      </c>
      <c r="Y764" t="s" s="2">
        <v>206</v>
      </c>
      <c r="Z764" t="s" s="2">
        <v>207</v>
      </c>
      <c r="AA764" t="s" s="2">
        <v>20</v>
      </c>
      <c r="AB764" t="s" s="2">
        <v>20</v>
      </c>
      <c r="AC764" t="s" s="2">
        <v>20</v>
      </c>
      <c r="AD764" t="s" s="2">
        <v>20</v>
      </c>
      <c r="AE764" t="s" s="2">
        <v>20</v>
      </c>
      <c r="AF764" t="s" s="2">
        <v>202</v>
      </c>
      <c r="AG764" t="s" s="2">
        <v>77</v>
      </c>
      <c r="AH764" t="s" s="2">
        <v>86</v>
      </c>
      <c r="AI764" t="s" s="2">
        <v>20</v>
      </c>
      <c r="AJ764" t="s" s="2">
        <v>98</v>
      </c>
      <c r="AK764" t="s" s="2">
        <v>20</v>
      </c>
      <c r="AL764" t="s" s="2">
        <v>20</v>
      </c>
      <c r="AM764" t="s" s="2">
        <v>20</v>
      </c>
      <c r="AN764" t="s" s="2">
        <v>20</v>
      </c>
    </row>
    <row r="765" hidden="true">
      <c r="A765" t="s" s="2">
        <v>1088</v>
      </c>
      <c r="B765" t="s" s="2">
        <v>208</v>
      </c>
      <c r="C765" s="2"/>
      <c r="D765" t="s" s="2">
        <v>20</v>
      </c>
      <c r="E765" s="2"/>
      <c r="F765" t="s" s="2">
        <v>77</v>
      </c>
      <c r="G765" t="s" s="2">
        <v>86</v>
      </c>
      <c r="H765" t="s" s="2">
        <v>20</v>
      </c>
      <c r="I765" t="s" s="2">
        <v>20</v>
      </c>
      <c r="J765" t="s" s="2">
        <v>87</v>
      </c>
      <c r="K765" t="s" s="2">
        <v>209</v>
      </c>
      <c r="L765" t="s" s="2">
        <v>210</v>
      </c>
      <c r="M765" t="s" s="2">
        <v>211</v>
      </c>
      <c r="N765" t="s" s="2">
        <v>212</v>
      </c>
      <c r="O765" s="2"/>
      <c r="P765" t="s" s="2">
        <v>20</v>
      </c>
      <c r="Q765" s="2"/>
      <c r="R765" t="s" s="2">
        <v>20</v>
      </c>
      <c r="S765" t="s" s="2">
        <v>20</v>
      </c>
      <c r="T765" t="s" s="2">
        <v>20</v>
      </c>
      <c r="U765" t="s" s="2">
        <v>20</v>
      </c>
      <c r="V765" t="s" s="2">
        <v>20</v>
      </c>
      <c r="W765" t="s" s="2">
        <v>20</v>
      </c>
      <c r="X765" t="s" s="2">
        <v>20</v>
      </c>
      <c r="Y765" t="s" s="2">
        <v>20</v>
      </c>
      <c r="Z765" t="s" s="2">
        <v>20</v>
      </c>
      <c r="AA765" t="s" s="2">
        <v>20</v>
      </c>
      <c r="AB765" t="s" s="2">
        <v>20</v>
      </c>
      <c r="AC765" t="s" s="2">
        <v>20</v>
      </c>
      <c r="AD765" t="s" s="2">
        <v>20</v>
      </c>
      <c r="AE765" t="s" s="2">
        <v>20</v>
      </c>
      <c r="AF765" t="s" s="2">
        <v>208</v>
      </c>
      <c r="AG765" t="s" s="2">
        <v>77</v>
      </c>
      <c r="AH765" t="s" s="2">
        <v>86</v>
      </c>
      <c r="AI765" t="s" s="2">
        <v>20</v>
      </c>
      <c r="AJ765" t="s" s="2">
        <v>98</v>
      </c>
      <c r="AK765" t="s" s="2">
        <v>20</v>
      </c>
      <c r="AL765" t="s" s="2">
        <v>20</v>
      </c>
      <c r="AM765" t="s" s="2">
        <v>20</v>
      </c>
      <c r="AN765" t="s" s="2">
        <v>20</v>
      </c>
    </row>
    <row r="766" hidden="true">
      <c r="A766" t="s" s="2">
        <v>1089</v>
      </c>
      <c r="B766" t="s" s="2">
        <v>213</v>
      </c>
      <c r="C766" s="2"/>
      <c r="D766" t="s" s="2">
        <v>20</v>
      </c>
      <c r="E766" s="2"/>
      <c r="F766" t="s" s="2">
        <v>77</v>
      </c>
      <c r="G766" t="s" s="2">
        <v>86</v>
      </c>
      <c r="H766" t="s" s="2">
        <v>20</v>
      </c>
      <c r="I766" t="s" s="2">
        <v>20</v>
      </c>
      <c r="J766" t="s" s="2">
        <v>87</v>
      </c>
      <c r="K766" t="s" s="2">
        <v>145</v>
      </c>
      <c r="L766" t="s" s="2">
        <v>214</v>
      </c>
      <c r="M766" t="s" s="2">
        <v>215</v>
      </c>
      <c r="N766" s="2"/>
      <c r="O766" s="2"/>
      <c r="P766" t="s" s="2">
        <v>20</v>
      </c>
      <c r="Q766" s="2"/>
      <c r="R766" t="s" s="2">
        <v>20</v>
      </c>
      <c r="S766" t="s" s="2">
        <v>20</v>
      </c>
      <c r="T766" t="s" s="2">
        <v>20</v>
      </c>
      <c r="U766" t="s" s="2">
        <v>20</v>
      </c>
      <c r="V766" t="s" s="2">
        <v>20</v>
      </c>
      <c r="W766" t="s" s="2">
        <v>20</v>
      </c>
      <c r="X766" t="s" s="2">
        <v>20</v>
      </c>
      <c r="Y766" t="s" s="2">
        <v>20</v>
      </c>
      <c r="Z766" t="s" s="2">
        <v>20</v>
      </c>
      <c r="AA766" t="s" s="2">
        <v>20</v>
      </c>
      <c r="AB766" t="s" s="2">
        <v>20</v>
      </c>
      <c r="AC766" t="s" s="2">
        <v>20</v>
      </c>
      <c r="AD766" t="s" s="2">
        <v>20</v>
      </c>
      <c r="AE766" t="s" s="2">
        <v>20</v>
      </c>
      <c r="AF766" t="s" s="2">
        <v>213</v>
      </c>
      <c r="AG766" t="s" s="2">
        <v>77</v>
      </c>
      <c r="AH766" t="s" s="2">
        <v>86</v>
      </c>
      <c r="AI766" t="s" s="2">
        <v>216</v>
      </c>
      <c r="AJ766" t="s" s="2">
        <v>98</v>
      </c>
      <c r="AK766" t="s" s="2">
        <v>20</v>
      </c>
      <c r="AL766" t="s" s="2">
        <v>20</v>
      </c>
      <c r="AM766" t="s" s="2">
        <v>20</v>
      </c>
      <c r="AN766" t="s" s="2">
        <v>20</v>
      </c>
    </row>
    <row r="767" hidden="true">
      <c r="A767" t="s" s="2">
        <v>1090</v>
      </c>
      <c r="B767" t="s" s="2">
        <v>217</v>
      </c>
      <c r="C767" s="2"/>
      <c r="D767" t="s" s="2">
        <v>20</v>
      </c>
      <c r="E767" s="2"/>
      <c r="F767" t="s" s="2">
        <v>77</v>
      </c>
      <c r="G767" t="s" s="2">
        <v>86</v>
      </c>
      <c r="H767" t="s" s="2">
        <v>20</v>
      </c>
      <c r="I767" t="s" s="2">
        <v>20</v>
      </c>
      <c r="J767" t="s" s="2">
        <v>20</v>
      </c>
      <c r="K767" t="s" s="2">
        <v>150</v>
      </c>
      <c r="L767" t="s" s="2">
        <v>151</v>
      </c>
      <c r="M767" t="s" s="2">
        <v>152</v>
      </c>
      <c r="N767" s="2"/>
      <c r="O767" s="2"/>
      <c r="P767" t="s" s="2">
        <v>20</v>
      </c>
      <c r="Q767" s="2"/>
      <c r="R767" t="s" s="2">
        <v>20</v>
      </c>
      <c r="S767" t="s" s="2">
        <v>20</v>
      </c>
      <c r="T767" t="s" s="2">
        <v>20</v>
      </c>
      <c r="U767" t="s" s="2">
        <v>20</v>
      </c>
      <c r="V767" t="s" s="2">
        <v>20</v>
      </c>
      <c r="W767" t="s" s="2">
        <v>20</v>
      </c>
      <c r="X767" t="s" s="2">
        <v>20</v>
      </c>
      <c r="Y767" t="s" s="2">
        <v>20</v>
      </c>
      <c r="Z767" t="s" s="2">
        <v>20</v>
      </c>
      <c r="AA767" t="s" s="2">
        <v>20</v>
      </c>
      <c r="AB767" t="s" s="2">
        <v>20</v>
      </c>
      <c r="AC767" t="s" s="2">
        <v>20</v>
      </c>
      <c r="AD767" t="s" s="2">
        <v>20</v>
      </c>
      <c r="AE767" t="s" s="2">
        <v>20</v>
      </c>
      <c r="AF767" t="s" s="2">
        <v>153</v>
      </c>
      <c r="AG767" t="s" s="2">
        <v>77</v>
      </c>
      <c r="AH767" t="s" s="2">
        <v>86</v>
      </c>
      <c r="AI767" t="s" s="2">
        <v>20</v>
      </c>
      <c r="AJ767" t="s" s="2">
        <v>20</v>
      </c>
      <c r="AK767" t="s" s="2">
        <v>20</v>
      </c>
      <c r="AL767" t="s" s="2">
        <v>154</v>
      </c>
      <c r="AM767" t="s" s="2">
        <v>20</v>
      </c>
      <c r="AN767" t="s" s="2">
        <v>20</v>
      </c>
    </row>
    <row r="768" hidden="true">
      <c r="A768" t="s" s="2">
        <v>1091</v>
      </c>
      <c r="B768" t="s" s="2">
        <v>218</v>
      </c>
      <c r="C768" s="2"/>
      <c r="D768" t="s" s="2">
        <v>156</v>
      </c>
      <c r="E768" s="2"/>
      <c r="F768" t="s" s="2">
        <v>77</v>
      </c>
      <c r="G768" t="s" s="2">
        <v>78</v>
      </c>
      <c r="H768" t="s" s="2">
        <v>20</v>
      </c>
      <c r="I768" t="s" s="2">
        <v>20</v>
      </c>
      <c r="J768" t="s" s="2">
        <v>20</v>
      </c>
      <c r="K768" t="s" s="2">
        <v>157</v>
      </c>
      <c r="L768" t="s" s="2">
        <v>158</v>
      </c>
      <c r="M768" t="s" s="2">
        <v>159</v>
      </c>
      <c r="N768" t="s" s="2">
        <v>160</v>
      </c>
      <c r="O768" s="2"/>
      <c r="P768" t="s" s="2">
        <v>20</v>
      </c>
      <c r="Q768" s="2"/>
      <c r="R768" t="s" s="2">
        <v>20</v>
      </c>
      <c r="S768" t="s" s="2">
        <v>20</v>
      </c>
      <c r="T768" t="s" s="2">
        <v>20</v>
      </c>
      <c r="U768" t="s" s="2">
        <v>20</v>
      </c>
      <c r="V768" t="s" s="2">
        <v>20</v>
      </c>
      <c r="W768" t="s" s="2">
        <v>20</v>
      </c>
      <c r="X768" t="s" s="2">
        <v>20</v>
      </c>
      <c r="Y768" t="s" s="2">
        <v>20</v>
      </c>
      <c r="Z768" t="s" s="2">
        <v>20</v>
      </c>
      <c r="AA768" t="s" s="2">
        <v>20</v>
      </c>
      <c r="AB768" t="s" s="2">
        <v>20</v>
      </c>
      <c r="AC768" t="s" s="2">
        <v>20</v>
      </c>
      <c r="AD768" t="s" s="2">
        <v>20</v>
      </c>
      <c r="AE768" t="s" s="2">
        <v>20</v>
      </c>
      <c r="AF768" t="s" s="2">
        <v>161</v>
      </c>
      <c r="AG768" t="s" s="2">
        <v>77</v>
      </c>
      <c r="AH768" t="s" s="2">
        <v>78</v>
      </c>
      <c r="AI768" t="s" s="2">
        <v>20</v>
      </c>
      <c r="AJ768" t="s" s="2">
        <v>162</v>
      </c>
      <c r="AK768" t="s" s="2">
        <v>20</v>
      </c>
      <c r="AL768" t="s" s="2">
        <v>154</v>
      </c>
      <c r="AM768" t="s" s="2">
        <v>20</v>
      </c>
      <c r="AN768" t="s" s="2">
        <v>20</v>
      </c>
    </row>
    <row r="769" hidden="true">
      <c r="A769" t="s" s="2">
        <v>1092</v>
      </c>
      <c r="B769" t="s" s="2">
        <v>219</v>
      </c>
      <c r="C769" s="2"/>
      <c r="D769" t="s" s="2">
        <v>164</v>
      </c>
      <c r="E769" s="2"/>
      <c r="F769" t="s" s="2">
        <v>77</v>
      </c>
      <c r="G769" t="s" s="2">
        <v>78</v>
      </c>
      <c r="H769" t="s" s="2">
        <v>20</v>
      </c>
      <c r="I769" t="s" s="2">
        <v>87</v>
      </c>
      <c r="J769" t="s" s="2">
        <v>87</v>
      </c>
      <c r="K769" t="s" s="2">
        <v>157</v>
      </c>
      <c r="L769" t="s" s="2">
        <v>165</v>
      </c>
      <c r="M769" t="s" s="2">
        <v>166</v>
      </c>
      <c r="N769" t="s" s="2">
        <v>160</v>
      </c>
      <c r="O769" t="s" s="2">
        <v>167</v>
      </c>
      <c r="P769" t="s" s="2">
        <v>20</v>
      </c>
      <c r="Q769" s="2"/>
      <c r="R769" t="s" s="2">
        <v>20</v>
      </c>
      <c r="S769" t="s" s="2">
        <v>20</v>
      </c>
      <c r="T769" t="s" s="2">
        <v>20</v>
      </c>
      <c r="U769" t="s" s="2">
        <v>20</v>
      </c>
      <c r="V769" t="s" s="2">
        <v>20</v>
      </c>
      <c r="W769" t="s" s="2">
        <v>20</v>
      </c>
      <c r="X769" t="s" s="2">
        <v>20</v>
      </c>
      <c r="Y769" t="s" s="2">
        <v>20</v>
      </c>
      <c r="Z769" t="s" s="2">
        <v>20</v>
      </c>
      <c r="AA769" t="s" s="2">
        <v>20</v>
      </c>
      <c r="AB769" t="s" s="2">
        <v>20</v>
      </c>
      <c r="AC769" t="s" s="2">
        <v>20</v>
      </c>
      <c r="AD769" t="s" s="2">
        <v>20</v>
      </c>
      <c r="AE769" t="s" s="2">
        <v>20</v>
      </c>
      <c r="AF769" t="s" s="2">
        <v>168</v>
      </c>
      <c r="AG769" t="s" s="2">
        <v>77</v>
      </c>
      <c r="AH769" t="s" s="2">
        <v>78</v>
      </c>
      <c r="AI769" t="s" s="2">
        <v>20</v>
      </c>
      <c r="AJ769" t="s" s="2">
        <v>162</v>
      </c>
      <c r="AK769" t="s" s="2">
        <v>20</v>
      </c>
      <c r="AL769" t="s" s="2">
        <v>83</v>
      </c>
      <c r="AM769" t="s" s="2">
        <v>20</v>
      </c>
      <c r="AN769" t="s" s="2">
        <v>20</v>
      </c>
    </row>
    <row r="770" hidden="true">
      <c r="A770" t="s" s="2">
        <v>1093</v>
      </c>
      <c r="B770" t="s" s="2">
        <v>220</v>
      </c>
      <c r="C770" s="2"/>
      <c r="D770" t="s" s="2">
        <v>20</v>
      </c>
      <c r="E770" s="2"/>
      <c r="F770" t="s" s="2">
        <v>86</v>
      </c>
      <c r="G770" t="s" s="2">
        <v>86</v>
      </c>
      <c r="H770" t="s" s="2">
        <v>20</v>
      </c>
      <c r="I770" t="s" s="2">
        <v>20</v>
      </c>
      <c r="J770" t="s" s="2">
        <v>87</v>
      </c>
      <c r="K770" t="s" s="2">
        <v>106</v>
      </c>
      <c r="L770" t="s" s="2">
        <v>221</v>
      </c>
      <c r="M770" t="s" s="2">
        <v>222</v>
      </c>
      <c r="N770" s="2"/>
      <c r="O770" s="2"/>
      <c r="P770" t="s" s="2">
        <v>20</v>
      </c>
      <c r="Q770" s="2"/>
      <c r="R770" t="s" s="2">
        <v>20</v>
      </c>
      <c r="S770" t="s" s="2">
        <v>20</v>
      </c>
      <c r="T770" t="s" s="2">
        <v>20</v>
      </c>
      <c r="U770" t="s" s="2">
        <v>20</v>
      </c>
      <c r="V770" t="s" s="2">
        <v>20</v>
      </c>
      <c r="W770" t="s" s="2">
        <v>20</v>
      </c>
      <c r="X770" t="s" s="2">
        <v>127</v>
      </c>
      <c r="Y770" t="s" s="2">
        <v>223</v>
      </c>
      <c r="Z770" t="s" s="2">
        <v>224</v>
      </c>
      <c r="AA770" t="s" s="2">
        <v>20</v>
      </c>
      <c r="AB770" t="s" s="2">
        <v>20</v>
      </c>
      <c r="AC770" t="s" s="2">
        <v>20</v>
      </c>
      <c r="AD770" t="s" s="2">
        <v>20</v>
      </c>
      <c r="AE770" t="s" s="2">
        <v>20</v>
      </c>
      <c r="AF770" t="s" s="2">
        <v>220</v>
      </c>
      <c r="AG770" t="s" s="2">
        <v>86</v>
      </c>
      <c r="AH770" t="s" s="2">
        <v>86</v>
      </c>
      <c r="AI770" t="s" s="2">
        <v>20</v>
      </c>
      <c r="AJ770" t="s" s="2">
        <v>98</v>
      </c>
      <c r="AK770" t="s" s="2">
        <v>20</v>
      </c>
      <c r="AL770" t="s" s="2">
        <v>20</v>
      </c>
      <c r="AM770" t="s" s="2">
        <v>20</v>
      </c>
      <c r="AN770" t="s" s="2">
        <v>20</v>
      </c>
    </row>
    <row r="771" hidden="true">
      <c r="A771" t="s" s="2">
        <v>1094</v>
      </c>
      <c r="B771" t="s" s="2">
        <v>225</v>
      </c>
      <c r="C771" s="2"/>
      <c r="D771" t="s" s="2">
        <v>20</v>
      </c>
      <c r="E771" s="2"/>
      <c r="F771" t="s" s="2">
        <v>86</v>
      </c>
      <c r="G771" t="s" s="2">
        <v>86</v>
      </c>
      <c r="H771" t="s" s="2">
        <v>20</v>
      </c>
      <c r="I771" t="s" s="2">
        <v>20</v>
      </c>
      <c r="J771" t="s" s="2">
        <v>87</v>
      </c>
      <c r="K771" t="s" s="2">
        <v>100</v>
      </c>
      <c r="L771" t="s" s="2">
        <v>226</v>
      </c>
      <c r="M771" t="s" s="2">
        <v>227</v>
      </c>
      <c r="N771" t="s" s="2">
        <v>228</v>
      </c>
      <c r="O771" s="2"/>
      <c r="P771" t="s" s="2">
        <v>20</v>
      </c>
      <c r="Q771" s="2"/>
      <c r="R771" t="s" s="2">
        <v>20</v>
      </c>
      <c r="S771" t="s" s="2">
        <v>20</v>
      </c>
      <c r="T771" t="s" s="2">
        <v>20</v>
      </c>
      <c r="U771" t="s" s="2">
        <v>20</v>
      </c>
      <c r="V771" t="s" s="2">
        <v>20</v>
      </c>
      <c r="W771" t="s" s="2">
        <v>20</v>
      </c>
      <c r="X771" t="s" s="2">
        <v>20</v>
      </c>
      <c r="Y771" t="s" s="2">
        <v>20</v>
      </c>
      <c r="Z771" t="s" s="2">
        <v>20</v>
      </c>
      <c r="AA771" t="s" s="2">
        <v>20</v>
      </c>
      <c r="AB771" t="s" s="2">
        <v>20</v>
      </c>
      <c r="AC771" t="s" s="2">
        <v>20</v>
      </c>
      <c r="AD771" t="s" s="2">
        <v>20</v>
      </c>
      <c r="AE771" t="s" s="2">
        <v>20</v>
      </c>
      <c r="AF771" t="s" s="2">
        <v>225</v>
      </c>
      <c r="AG771" t="s" s="2">
        <v>86</v>
      </c>
      <c r="AH771" t="s" s="2">
        <v>86</v>
      </c>
      <c r="AI771" t="s" s="2">
        <v>20</v>
      </c>
      <c r="AJ771" t="s" s="2">
        <v>98</v>
      </c>
      <c r="AK771" t="s" s="2">
        <v>20</v>
      </c>
      <c r="AL771" t="s" s="2">
        <v>20</v>
      </c>
      <c r="AM771" t="s" s="2">
        <v>20</v>
      </c>
      <c r="AN771" t="s" s="2">
        <v>20</v>
      </c>
    </row>
    <row r="772" hidden="true">
      <c r="A772" t="s" s="2">
        <v>1095</v>
      </c>
      <c r="B772" t="s" s="2">
        <v>229</v>
      </c>
      <c r="C772" s="2"/>
      <c r="D772" t="s" s="2">
        <v>20</v>
      </c>
      <c r="E772" s="2"/>
      <c r="F772" t="s" s="2">
        <v>77</v>
      </c>
      <c r="G772" t="s" s="2">
        <v>86</v>
      </c>
      <c r="H772" t="s" s="2">
        <v>20</v>
      </c>
      <c r="I772" t="s" s="2">
        <v>20</v>
      </c>
      <c r="J772" t="s" s="2">
        <v>87</v>
      </c>
      <c r="K772" t="s" s="2">
        <v>150</v>
      </c>
      <c r="L772" t="s" s="2">
        <v>230</v>
      </c>
      <c r="M772" t="s" s="2">
        <v>231</v>
      </c>
      <c r="N772" s="2"/>
      <c r="O772" s="2"/>
      <c r="P772" t="s" s="2">
        <v>20</v>
      </c>
      <c r="Q772" s="2"/>
      <c r="R772" t="s" s="2">
        <v>20</v>
      </c>
      <c r="S772" t="s" s="2">
        <v>20</v>
      </c>
      <c r="T772" t="s" s="2">
        <v>20</v>
      </c>
      <c r="U772" t="s" s="2">
        <v>20</v>
      </c>
      <c r="V772" t="s" s="2">
        <v>20</v>
      </c>
      <c r="W772" t="s" s="2">
        <v>20</v>
      </c>
      <c r="X772" t="s" s="2">
        <v>20</v>
      </c>
      <c r="Y772" t="s" s="2">
        <v>20</v>
      </c>
      <c r="Z772" t="s" s="2">
        <v>20</v>
      </c>
      <c r="AA772" t="s" s="2">
        <v>20</v>
      </c>
      <c r="AB772" t="s" s="2">
        <v>20</v>
      </c>
      <c r="AC772" t="s" s="2">
        <v>20</v>
      </c>
      <c r="AD772" t="s" s="2">
        <v>20</v>
      </c>
      <c r="AE772" t="s" s="2">
        <v>20</v>
      </c>
      <c r="AF772" t="s" s="2">
        <v>229</v>
      </c>
      <c r="AG772" t="s" s="2">
        <v>77</v>
      </c>
      <c r="AH772" t="s" s="2">
        <v>86</v>
      </c>
      <c r="AI772" t="s" s="2">
        <v>20</v>
      </c>
      <c r="AJ772" t="s" s="2">
        <v>98</v>
      </c>
      <c r="AK772" t="s" s="2">
        <v>20</v>
      </c>
      <c r="AL772" t="s" s="2">
        <v>20</v>
      </c>
      <c r="AM772" t="s" s="2">
        <v>20</v>
      </c>
      <c r="AN772" t="s" s="2">
        <v>20</v>
      </c>
    </row>
    <row r="773" hidden="true">
      <c r="A773" t="s" s="2">
        <v>1096</v>
      </c>
      <c r="B773" t="s" s="2">
        <v>232</v>
      </c>
      <c r="C773" s="2"/>
      <c r="D773" t="s" s="2">
        <v>20</v>
      </c>
      <c r="E773" s="2"/>
      <c r="F773" t="s" s="2">
        <v>77</v>
      </c>
      <c r="G773" t="s" s="2">
        <v>86</v>
      </c>
      <c r="H773" t="s" s="2">
        <v>20</v>
      </c>
      <c r="I773" t="s" s="2">
        <v>20</v>
      </c>
      <c r="J773" t="s" s="2">
        <v>87</v>
      </c>
      <c r="K773" t="s" s="2">
        <v>132</v>
      </c>
      <c r="L773" t="s" s="2">
        <v>230</v>
      </c>
      <c r="M773" t="s" s="2">
        <v>233</v>
      </c>
      <c r="N773" s="2"/>
      <c r="O773" s="2"/>
      <c r="P773" t="s" s="2">
        <v>20</v>
      </c>
      <c r="Q773" s="2"/>
      <c r="R773" t="s" s="2">
        <v>20</v>
      </c>
      <c r="S773" t="s" s="2">
        <v>20</v>
      </c>
      <c r="T773" t="s" s="2">
        <v>20</v>
      </c>
      <c r="U773" t="s" s="2">
        <v>20</v>
      </c>
      <c r="V773" t="s" s="2">
        <v>20</v>
      </c>
      <c r="W773" t="s" s="2">
        <v>20</v>
      </c>
      <c r="X773" t="s" s="2">
        <v>20</v>
      </c>
      <c r="Y773" t="s" s="2">
        <v>20</v>
      </c>
      <c r="Z773" t="s" s="2">
        <v>20</v>
      </c>
      <c r="AA773" t="s" s="2">
        <v>20</v>
      </c>
      <c r="AB773" t="s" s="2">
        <v>20</v>
      </c>
      <c r="AC773" t="s" s="2">
        <v>20</v>
      </c>
      <c r="AD773" t="s" s="2">
        <v>20</v>
      </c>
      <c r="AE773" t="s" s="2">
        <v>20</v>
      </c>
      <c r="AF773" t="s" s="2">
        <v>232</v>
      </c>
      <c r="AG773" t="s" s="2">
        <v>77</v>
      </c>
      <c r="AH773" t="s" s="2">
        <v>86</v>
      </c>
      <c r="AI773" t="s" s="2">
        <v>20</v>
      </c>
      <c r="AJ773" t="s" s="2">
        <v>98</v>
      </c>
      <c r="AK773" t="s" s="2">
        <v>20</v>
      </c>
      <c r="AL773" t="s" s="2">
        <v>20</v>
      </c>
      <c r="AM773" t="s" s="2">
        <v>20</v>
      </c>
      <c r="AN773" t="s" s="2">
        <v>20</v>
      </c>
    </row>
    <row r="774" hidden="true">
      <c r="A774" t="s" s="2">
        <v>1097</v>
      </c>
      <c r="B774" t="s" s="2">
        <v>234</v>
      </c>
      <c r="C774" s="2"/>
      <c r="D774" t="s" s="2">
        <v>20</v>
      </c>
      <c r="E774" s="2"/>
      <c r="F774" t="s" s="2">
        <v>77</v>
      </c>
      <c r="G774" t="s" s="2">
        <v>86</v>
      </c>
      <c r="H774" t="s" s="2">
        <v>20</v>
      </c>
      <c r="I774" t="s" s="2">
        <v>20</v>
      </c>
      <c r="J774" t="s" s="2">
        <v>87</v>
      </c>
      <c r="K774" t="s" s="2">
        <v>150</v>
      </c>
      <c r="L774" t="s" s="2">
        <v>235</v>
      </c>
      <c r="M774" t="s" s="2">
        <v>236</v>
      </c>
      <c r="N774" s="2"/>
      <c r="O774" s="2"/>
      <c r="P774" t="s" s="2">
        <v>20</v>
      </c>
      <c r="Q774" s="2"/>
      <c r="R774" t="s" s="2">
        <v>20</v>
      </c>
      <c r="S774" t="s" s="2">
        <v>20</v>
      </c>
      <c r="T774" t="s" s="2">
        <v>20</v>
      </c>
      <c r="U774" t="s" s="2">
        <v>20</v>
      </c>
      <c r="V774" t="s" s="2">
        <v>20</v>
      </c>
      <c r="W774" t="s" s="2">
        <v>20</v>
      </c>
      <c r="X774" t="s" s="2">
        <v>20</v>
      </c>
      <c r="Y774" t="s" s="2">
        <v>20</v>
      </c>
      <c r="Z774" t="s" s="2">
        <v>20</v>
      </c>
      <c r="AA774" t="s" s="2">
        <v>20</v>
      </c>
      <c r="AB774" t="s" s="2">
        <v>20</v>
      </c>
      <c r="AC774" t="s" s="2">
        <v>20</v>
      </c>
      <c r="AD774" t="s" s="2">
        <v>20</v>
      </c>
      <c r="AE774" t="s" s="2">
        <v>20</v>
      </c>
      <c r="AF774" t="s" s="2">
        <v>234</v>
      </c>
      <c r="AG774" t="s" s="2">
        <v>77</v>
      </c>
      <c r="AH774" t="s" s="2">
        <v>86</v>
      </c>
      <c r="AI774" t="s" s="2">
        <v>20</v>
      </c>
      <c r="AJ774" t="s" s="2">
        <v>98</v>
      </c>
      <c r="AK774" t="s" s="2">
        <v>20</v>
      </c>
      <c r="AL774" t="s" s="2">
        <v>20</v>
      </c>
      <c r="AM774" t="s" s="2">
        <v>20</v>
      </c>
      <c r="AN774" t="s" s="2">
        <v>20</v>
      </c>
    </row>
    <row r="775" hidden="true">
      <c r="A775" t="s" s="2">
        <v>1098</v>
      </c>
      <c r="B775" t="s" s="2">
        <v>237</v>
      </c>
      <c r="C775" s="2"/>
      <c r="D775" t="s" s="2">
        <v>20</v>
      </c>
      <c r="E775" s="2"/>
      <c r="F775" t="s" s="2">
        <v>77</v>
      </c>
      <c r="G775" t="s" s="2">
        <v>86</v>
      </c>
      <c r="H775" t="s" s="2">
        <v>20</v>
      </c>
      <c r="I775" t="s" s="2">
        <v>20</v>
      </c>
      <c r="J775" t="s" s="2">
        <v>87</v>
      </c>
      <c r="K775" t="s" s="2">
        <v>150</v>
      </c>
      <c r="L775" t="s" s="2">
        <v>238</v>
      </c>
      <c r="M775" t="s" s="2">
        <v>239</v>
      </c>
      <c r="N775" s="2"/>
      <c r="O775" s="2"/>
      <c r="P775" t="s" s="2">
        <v>20</v>
      </c>
      <c r="Q775" s="2"/>
      <c r="R775" t="s" s="2">
        <v>20</v>
      </c>
      <c r="S775" t="s" s="2">
        <v>20</v>
      </c>
      <c r="T775" t="s" s="2">
        <v>20</v>
      </c>
      <c r="U775" t="s" s="2">
        <v>20</v>
      </c>
      <c r="V775" t="s" s="2">
        <v>20</v>
      </c>
      <c r="W775" t="s" s="2">
        <v>20</v>
      </c>
      <c r="X775" t="s" s="2">
        <v>20</v>
      </c>
      <c r="Y775" t="s" s="2">
        <v>20</v>
      </c>
      <c r="Z775" t="s" s="2">
        <v>20</v>
      </c>
      <c r="AA775" t="s" s="2">
        <v>20</v>
      </c>
      <c r="AB775" t="s" s="2">
        <v>20</v>
      </c>
      <c r="AC775" t="s" s="2">
        <v>20</v>
      </c>
      <c r="AD775" t="s" s="2">
        <v>20</v>
      </c>
      <c r="AE775" t="s" s="2">
        <v>20</v>
      </c>
      <c r="AF775" t="s" s="2">
        <v>237</v>
      </c>
      <c r="AG775" t="s" s="2">
        <v>77</v>
      </c>
      <c r="AH775" t="s" s="2">
        <v>86</v>
      </c>
      <c r="AI775" t="s" s="2">
        <v>20</v>
      </c>
      <c r="AJ775" t="s" s="2">
        <v>98</v>
      </c>
      <c r="AK775" t="s" s="2">
        <v>20</v>
      </c>
      <c r="AL775" t="s" s="2">
        <v>20</v>
      </c>
      <c r="AM775" t="s" s="2">
        <v>20</v>
      </c>
      <c r="AN775" t="s" s="2">
        <v>20</v>
      </c>
    </row>
    <row r="776" hidden="true">
      <c r="A776" t="s" s="2">
        <v>1099</v>
      </c>
      <c r="B776" t="s" s="2">
        <v>240</v>
      </c>
      <c r="C776" s="2"/>
      <c r="D776" t="s" s="2">
        <v>20</v>
      </c>
      <c r="E776" s="2"/>
      <c r="F776" t="s" s="2">
        <v>77</v>
      </c>
      <c r="G776" t="s" s="2">
        <v>86</v>
      </c>
      <c r="H776" t="s" s="2">
        <v>20</v>
      </c>
      <c r="I776" t="s" s="2">
        <v>20</v>
      </c>
      <c r="J776" t="s" s="2">
        <v>87</v>
      </c>
      <c r="K776" t="s" s="2">
        <v>145</v>
      </c>
      <c r="L776" t="s" s="2">
        <v>241</v>
      </c>
      <c r="M776" t="s" s="2">
        <v>242</v>
      </c>
      <c r="N776" s="2"/>
      <c r="O776" s="2"/>
      <c r="P776" t="s" s="2">
        <v>20</v>
      </c>
      <c r="Q776" s="2"/>
      <c r="R776" t="s" s="2">
        <v>20</v>
      </c>
      <c r="S776" t="s" s="2">
        <v>20</v>
      </c>
      <c r="T776" t="s" s="2">
        <v>20</v>
      </c>
      <c r="U776" t="s" s="2">
        <v>20</v>
      </c>
      <c r="V776" t="s" s="2">
        <v>20</v>
      </c>
      <c r="W776" t="s" s="2">
        <v>20</v>
      </c>
      <c r="X776" t="s" s="2">
        <v>20</v>
      </c>
      <c r="Y776" t="s" s="2">
        <v>20</v>
      </c>
      <c r="Z776" t="s" s="2">
        <v>20</v>
      </c>
      <c r="AA776" t="s" s="2">
        <v>20</v>
      </c>
      <c r="AB776" t="s" s="2">
        <v>20</v>
      </c>
      <c r="AC776" t="s" s="2">
        <v>20</v>
      </c>
      <c r="AD776" t="s" s="2">
        <v>20</v>
      </c>
      <c r="AE776" t="s" s="2">
        <v>20</v>
      </c>
      <c r="AF776" t="s" s="2">
        <v>240</v>
      </c>
      <c r="AG776" t="s" s="2">
        <v>77</v>
      </c>
      <c r="AH776" t="s" s="2">
        <v>86</v>
      </c>
      <c r="AI776" t="s" s="2">
        <v>243</v>
      </c>
      <c r="AJ776" t="s" s="2">
        <v>98</v>
      </c>
      <c r="AK776" t="s" s="2">
        <v>20</v>
      </c>
      <c r="AL776" t="s" s="2">
        <v>20</v>
      </c>
      <c r="AM776" t="s" s="2">
        <v>20</v>
      </c>
      <c r="AN776" t="s" s="2">
        <v>20</v>
      </c>
    </row>
    <row r="777" hidden="true">
      <c r="A777" t="s" s="2">
        <v>1100</v>
      </c>
      <c r="B777" t="s" s="2">
        <v>244</v>
      </c>
      <c r="C777" s="2"/>
      <c r="D777" t="s" s="2">
        <v>20</v>
      </c>
      <c r="E777" s="2"/>
      <c r="F777" t="s" s="2">
        <v>77</v>
      </c>
      <c r="G777" t="s" s="2">
        <v>86</v>
      </c>
      <c r="H777" t="s" s="2">
        <v>20</v>
      </c>
      <c r="I777" t="s" s="2">
        <v>20</v>
      </c>
      <c r="J777" t="s" s="2">
        <v>20</v>
      </c>
      <c r="K777" t="s" s="2">
        <v>150</v>
      </c>
      <c r="L777" t="s" s="2">
        <v>151</v>
      </c>
      <c r="M777" t="s" s="2">
        <v>152</v>
      </c>
      <c r="N777" s="2"/>
      <c r="O777" s="2"/>
      <c r="P777" t="s" s="2">
        <v>20</v>
      </c>
      <c r="Q777" s="2"/>
      <c r="R777" t="s" s="2">
        <v>20</v>
      </c>
      <c r="S777" t="s" s="2">
        <v>20</v>
      </c>
      <c r="T777" t="s" s="2">
        <v>20</v>
      </c>
      <c r="U777" t="s" s="2">
        <v>20</v>
      </c>
      <c r="V777" t="s" s="2">
        <v>20</v>
      </c>
      <c r="W777" t="s" s="2">
        <v>20</v>
      </c>
      <c r="X777" t="s" s="2">
        <v>20</v>
      </c>
      <c r="Y777" t="s" s="2">
        <v>20</v>
      </c>
      <c r="Z777" t="s" s="2">
        <v>20</v>
      </c>
      <c r="AA777" t="s" s="2">
        <v>20</v>
      </c>
      <c r="AB777" t="s" s="2">
        <v>20</v>
      </c>
      <c r="AC777" t="s" s="2">
        <v>20</v>
      </c>
      <c r="AD777" t="s" s="2">
        <v>20</v>
      </c>
      <c r="AE777" t="s" s="2">
        <v>20</v>
      </c>
      <c r="AF777" t="s" s="2">
        <v>153</v>
      </c>
      <c r="AG777" t="s" s="2">
        <v>77</v>
      </c>
      <c r="AH777" t="s" s="2">
        <v>86</v>
      </c>
      <c r="AI777" t="s" s="2">
        <v>20</v>
      </c>
      <c r="AJ777" t="s" s="2">
        <v>20</v>
      </c>
      <c r="AK777" t="s" s="2">
        <v>20</v>
      </c>
      <c r="AL777" t="s" s="2">
        <v>154</v>
      </c>
      <c r="AM777" t="s" s="2">
        <v>20</v>
      </c>
      <c r="AN777" t="s" s="2">
        <v>20</v>
      </c>
    </row>
    <row r="778" hidden="true">
      <c r="A778" t="s" s="2">
        <v>1101</v>
      </c>
      <c r="B778" t="s" s="2">
        <v>245</v>
      </c>
      <c r="C778" s="2"/>
      <c r="D778" t="s" s="2">
        <v>156</v>
      </c>
      <c r="E778" s="2"/>
      <c r="F778" t="s" s="2">
        <v>77</v>
      </c>
      <c r="G778" t="s" s="2">
        <v>78</v>
      </c>
      <c r="H778" t="s" s="2">
        <v>20</v>
      </c>
      <c r="I778" t="s" s="2">
        <v>20</v>
      </c>
      <c r="J778" t="s" s="2">
        <v>20</v>
      </c>
      <c r="K778" t="s" s="2">
        <v>157</v>
      </c>
      <c r="L778" t="s" s="2">
        <v>158</v>
      </c>
      <c r="M778" t="s" s="2">
        <v>159</v>
      </c>
      <c r="N778" t="s" s="2">
        <v>160</v>
      </c>
      <c r="O778" s="2"/>
      <c r="P778" t="s" s="2">
        <v>20</v>
      </c>
      <c r="Q778" s="2"/>
      <c r="R778" t="s" s="2">
        <v>20</v>
      </c>
      <c r="S778" t="s" s="2">
        <v>20</v>
      </c>
      <c r="T778" t="s" s="2">
        <v>20</v>
      </c>
      <c r="U778" t="s" s="2">
        <v>20</v>
      </c>
      <c r="V778" t="s" s="2">
        <v>20</v>
      </c>
      <c r="W778" t="s" s="2">
        <v>20</v>
      </c>
      <c r="X778" t="s" s="2">
        <v>20</v>
      </c>
      <c r="Y778" t="s" s="2">
        <v>20</v>
      </c>
      <c r="Z778" t="s" s="2">
        <v>20</v>
      </c>
      <c r="AA778" t="s" s="2">
        <v>20</v>
      </c>
      <c r="AB778" t="s" s="2">
        <v>20</v>
      </c>
      <c r="AC778" t="s" s="2">
        <v>20</v>
      </c>
      <c r="AD778" t="s" s="2">
        <v>20</v>
      </c>
      <c r="AE778" t="s" s="2">
        <v>20</v>
      </c>
      <c r="AF778" t="s" s="2">
        <v>161</v>
      </c>
      <c r="AG778" t="s" s="2">
        <v>77</v>
      </c>
      <c r="AH778" t="s" s="2">
        <v>78</v>
      </c>
      <c r="AI778" t="s" s="2">
        <v>20</v>
      </c>
      <c r="AJ778" t="s" s="2">
        <v>162</v>
      </c>
      <c r="AK778" t="s" s="2">
        <v>20</v>
      </c>
      <c r="AL778" t="s" s="2">
        <v>154</v>
      </c>
      <c r="AM778" t="s" s="2">
        <v>20</v>
      </c>
      <c r="AN778" t="s" s="2">
        <v>20</v>
      </c>
    </row>
    <row r="779" hidden="true">
      <c r="A779" t="s" s="2">
        <v>1102</v>
      </c>
      <c r="B779" t="s" s="2">
        <v>246</v>
      </c>
      <c r="C779" s="2"/>
      <c r="D779" t="s" s="2">
        <v>164</v>
      </c>
      <c r="E779" s="2"/>
      <c r="F779" t="s" s="2">
        <v>77</v>
      </c>
      <c r="G779" t="s" s="2">
        <v>78</v>
      </c>
      <c r="H779" t="s" s="2">
        <v>20</v>
      </c>
      <c r="I779" t="s" s="2">
        <v>87</v>
      </c>
      <c r="J779" t="s" s="2">
        <v>87</v>
      </c>
      <c r="K779" t="s" s="2">
        <v>157</v>
      </c>
      <c r="L779" t="s" s="2">
        <v>165</v>
      </c>
      <c r="M779" t="s" s="2">
        <v>166</v>
      </c>
      <c r="N779" t="s" s="2">
        <v>160</v>
      </c>
      <c r="O779" t="s" s="2">
        <v>167</v>
      </c>
      <c r="P779" t="s" s="2">
        <v>20</v>
      </c>
      <c r="Q779" s="2"/>
      <c r="R779" t="s" s="2">
        <v>20</v>
      </c>
      <c r="S779" t="s" s="2">
        <v>20</v>
      </c>
      <c r="T779" t="s" s="2">
        <v>20</v>
      </c>
      <c r="U779" t="s" s="2">
        <v>20</v>
      </c>
      <c r="V779" t="s" s="2">
        <v>20</v>
      </c>
      <c r="W779" t="s" s="2">
        <v>20</v>
      </c>
      <c r="X779" t="s" s="2">
        <v>20</v>
      </c>
      <c r="Y779" t="s" s="2">
        <v>20</v>
      </c>
      <c r="Z779" t="s" s="2">
        <v>20</v>
      </c>
      <c r="AA779" t="s" s="2">
        <v>20</v>
      </c>
      <c r="AB779" t="s" s="2">
        <v>20</v>
      </c>
      <c r="AC779" t="s" s="2">
        <v>20</v>
      </c>
      <c r="AD779" t="s" s="2">
        <v>20</v>
      </c>
      <c r="AE779" t="s" s="2">
        <v>20</v>
      </c>
      <c r="AF779" t="s" s="2">
        <v>168</v>
      </c>
      <c r="AG779" t="s" s="2">
        <v>77</v>
      </c>
      <c r="AH779" t="s" s="2">
        <v>78</v>
      </c>
      <c r="AI779" t="s" s="2">
        <v>20</v>
      </c>
      <c r="AJ779" t="s" s="2">
        <v>162</v>
      </c>
      <c r="AK779" t="s" s="2">
        <v>20</v>
      </c>
      <c r="AL779" t="s" s="2">
        <v>83</v>
      </c>
      <c r="AM779" t="s" s="2">
        <v>20</v>
      </c>
      <c r="AN779" t="s" s="2">
        <v>20</v>
      </c>
    </row>
    <row r="780" hidden="true">
      <c r="A780" t="s" s="2">
        <v>1103</v>
      </c>
      <c r="B780" t="s" s="2">
        <v>247</v>
      </c>
      <c r="C780" s="2"/>
      <c r="D780" t="s" s="2">
        <v>20</v>
      </c>
      <c r="E780" s="2"/>
      <c r="F780" t="s" s="2">
        <v>86</v>
      </c>
      <c r="G780" t="s" s="2">
        <v>86</v>
      </c>
      <c r="H780" t="s" s="2">
        <v>20</v>
      </c>
      <c r="I780" t="s" s="2">
        <v>20</v>
      </c>
      <c r="J780" t="s" s="2">
        <v>87</v>
      </c>
      <c r="K780" t="s" s="2">
        <v>150</v>
      </c>
      <c r="L780" t="s" s="2">
        <v>248</v>
      </c>
      <c r="M780" t="s" s="2">
        <v>249</v>
      </c>
      <c r="N780" s="2"/>
      <c r="O780" s="2"/>
      <c r="P780" t="s" s="2">
        <v>20</v>
      </c>
      <c r="Q780" s="2"/>
      <c r="R780" t="s" s="2">
        <v>20</v>
      </c>
      <c r="S780" t="s" s="2">
        <v>20</v>
      </c>
      <c r="T780" t="s" s="2">
        <v>20</v>
      </c>
      <c r="U780" t="s" s="2">
        <v>20</v>
      </c>
      <c r="V780" t="s" s="2">
        <v>20</v>
      </c>
      <c r="W780" t="s" s="2">
        <v>20</v>
      </c>
      <c r="X780" t="s" s="2">
        <v>20</v>
      </c>
      <c r="Y780" t="s" s="2">
        <v>20</v>
      </c>
      <c r="Z780" t="s" s="2">
        <v>20</v>
      </c>
      <c r="AA780" t="s" s="2">
        <v>20</v>
      </c>
      <c r="AB780" t="s" s="2">
        <v>20</v>
      </c>
      <c r="AC780" t="s" s="2">
        <v>20</v>
      </c>
      <c r="AD780" t="s" s="2">
        <v>20</v>
      </c>
      <c r="AE780" t="s" s="2">
        <v>20</v>
      </c>
      <c r="AF780" t="s" s="2">
        <v>247</v>
      </c>
      <c r="AG780" t="s" s="2">
        <v>86</v>
      </c>
      <c r="AH780" t="s" s="2">
        <v>86</v>
      </c>
      <c r="AI780" t="s" s="2">
        <v>20</v>
      </c>
      <c r="AJ780" t="s" s="2">
        <v>98</v>
      </c>
      <c r="AK780" t="s" s="2">
        <v>20</v>
      </c>
      <c r="AL780" t="s" s="2">
        <v>20</v>
      </c>
      <c r="AM780" t="s" s="2">
        <v>20</v>
      </c>
      <c r="AN780" t="s" s="2">
        <v>20</v>
      </c>
    </row>
    <row r="781" hidden="true">
      <c r="A781" t="s" s="2">
        <v>1104</v>
      </c>
      <c r="B781" t="s" s="2">
        <v>250</v>
      </c>
      <c r="C781" s="2"/>
      <c r="D781" t="s" s="2">
        <v>20</v>
      </c>
      <c r="E781" s="2"/>
      <c r="F781" t="s" s="2">
        <v>77</v>
      </c>
      <c r="G781" t="s" s="2">
        <v>86</v>
      </c>
      <c r="H781" t="s" s="2">
        <v>20</v>
      </c>
      <c r="I781" t="s" s="2">
        <v>20</v>
      </c>
      <c r="J781" t="s" s="2">
        <v>87</v>
      </c>
      <c r="K781" t="s" s="2">
        <v>100</v>
      </c>
      <c r="L781" t="s" s="2">
        <v>251</v>
      </c>
      <c r="M781" t="s" s="2">
        <v>252</v>
      </c>
      <c r="N781" s="2"/>
      <c r="O781" s="2"/>
      <c r="P781" t="s" s="2">
        <v>20</v>
      </c>
      <c r="Q781" s="2"/>
      <c r="R781" t="s" s="2">
        <v>20</v>
      </c>
      <c r="S781" t="s" s="2">
        <v>20</v>
      </c>
      <c r="T781" t="s" s="2">
        <v>20</v>
      </c>
      <c r="U781" t="s" s="2">
        <v>20</v>
      </c>
      <c r="V781" t="s" s="2">
        <v>20</v>
      </c>
      <c r="W781" t="s" s="2">
        <v>20</v>
      </c>
      <c r="X781" t="s" s="2">
        <v>20</v>
      </c>
      <c r="Y781" t="s" s="2">
        <v>20</v>
      </c>
      <c r="Z781" t="s" s="2">
        <v>20</v>
      </c>
      <c r="AA781" t="s" s="2">
        <v>20</v>
      </c>
      <c r="AB781" t="s" s="2">
        <v>20</v>
      </c>
      <c r="AC781" t="s" s="2">
        <v>20</v>
      </c>
      <c r="AD781" t="s" s="2">
        <v>20</v>
      </c>
      <c r="AE781" t="s" s="2">
        <v>20</v>
      </c>
      <c r="AF781" t="s" s="2">
        <v>250</v>
      </c>
      <c r="AG781" t="s" s="2">
        <v>77</v>
      </c>
      <c r="AH781" t="s" s="2">
        <v>86</v>
      </c>
      <c r="AI781" t="s" s="2">
        <v>20</v>
      </c>
      <c r="AJ781" t="s" s="2">
        <v>98</v>
      </c>
      <c r="AK781" t="s" s="2">
        <v>20</v>
      </c>
      <c r="AL781" t="s" s="2">
        <v>20</v>
      </c>
      <c r="AM781" t="s" s="2">
        <v>20</v>
      </c>
      <c r="AN781" t="s" s="2">
        <v>20</v>
      </c>
    </row>
    <row r="782" hidden="true">
      <c r="A782" t="s" s="2">
        <v>1105</v>
      </c>
      <c r="B782" t="s" s="2">
        <v>253</v>
      </c>
      <c r="C782" s="2"/>
      <c r="D782" t="s" s="2">
        <v>20</v>
      </c>
      <c r="E782" s="2"/>
      <c r="F782" t="s" s="2">
        <v>77</v>
      </c>
      <c r="G782" t="s" s="2">
        <v>86</v>
      </c>
      <c r="H782" t="s" s="2">
        <v>20</v>
      </c>
      <c r="I782" t="s" s="2">
        <v>20</v>
      </c>
      <c r="J782" t="s" s="2">
        <v>87</v>
      </c>
      <c r="K782" t="s" s="2">
        <v>150</v>
      </c>
      <c r="L782" t="s" s="2">
        <v>254</v>
      </c>
      <c r="M782" t="s" s="2">
        <v>255</v>
      </c>
      <c r="N782" t="s" s="2">
        <v>256</v>
      </c>
      <c r="O782" s="2"/>
      <c r="P782" t="s" s="2">
        <v>20</v>
      </c>
      <c r="Q782" s="2"/>
      <c r="R782" t="s" s="2">
        <v>20</v>
      </c>
      <c r="S782" t="s" s="2">
        <v>20</v>
      </c>
      <c r="T782" t="s" s="2">
        <v>20</v>
      </c>
      <c r="U782" t="s" s="2">
        <v>20</v>
      </c>
      <c r="V782" t="s" s="2">
        <v>20</v>
      </c>
      <c r="W782" t="s" s="2">
        <v>20</v>
      </c>
      <c r="X782" t="s" s="2">
        <v>20</v>
      </c>
      <c r="Y782" t="s" s="2">
        <v>20</v>
      </c>
      <c r="Z782" t="s" s="2">
        <v>20</v>
      </c>
      <c r="AA782" t="s" s="2">
        <v>20</v>
      </c>
      <c r="AB782" t="s" s="2">
        <v>20</v>
      </c>
      <c r="AC782" t="s" s="2">
        <v>20</v>
      </c>
      <c r="AD782" t="s" s="2">
        <v>20</v>
      </c>
      <c r="AE782" t="s" s="2">
        <v>20</v>
      </c>
      <c r="AF782" t="s" s="2">
        <v>253</v>
      </c>
      <c r="AG782" t="s" s="2">
        <v>77</v>
      </c>
      <c r="AH782" t="s" s="2">
        <v>86</v>
      </c>
      <c r="AI782" t="s" s="2">
        <v>20</v>
      </c>
      <c r="AJ782" t="s" s="2">
        <v>98</v>
      </c>
      <c r="AK782" t="s" s="2">
        <v>20</v>
      </c>
      <c r="AL782" t="s" s="2">
        <v>20</v>
      </c>
      <c r="AM782" t="s" s="2">
        <v>20</v>
      </c>
      <c r="AN782" t="s" s="2">
        <v>20</v>
      </c>
    </row>
    <row r="783" hidden="true">
      <c r="A783" t="s" s="2">
        <v>1106</v>
      </c>
      <c r="B783" t="s" s="2">
        <v>257</v>
      </c>
      <c r="C783" s="2"/>
      <c r="D783" t="s" s="2">
        <v>20</v>
      </c>
      <c r="E783" s="2"/>
      <c r="F783" t="s" s="2">
        <v>77</v>
      </c>
      <c r="G783" t="s" s="2">
        <v>86</v>
      </c>
      <c r="H783" t="s" s="2">
        <v>20</v>
      </c>
      <c r="I783" t="s" s="2">
        <v>20</v>
      </c>
      <c r="J783" t="s" s="2">
        <v>87</v>
      </c>
      <c r="K783" t="s" s="2">
        <v>132</v>
      </c>
      <c r="L783" t="s" s="2">
        <v>258</v>
      </c>
      <c r="M783" t="s" s="2">
        <v>259</v>
      </c>
      <c r="N783" t="s" s="2">
        <v>260</v>
      </c>
      <c r="O783" s="2"/>
      <c r="P783" t="s" s="2">
        <v>20</v>
      </c>
      <c r="Q783" s="2"/>
      <c r="R783" t="s" s="2">
        <v>20</v>
      </c>
      <c r="S783" t="s" s="2">
        <v>20</v>
      </c>
      <c r="T783" t="s" s="2">
        <v>20</v>
      </c>
      <c r="U783" t="s" s="2">
        <v>20</v>
      </c>
      <c r="V783" t="s" s="2">
        <v>20</v>
      </c>
      <c r="W783" t="s" s="2">
        <v>20</v>
      </c>
      <c r="X783" t="s" s="2">
        <v>20</v>
      </c>
      <c r="Y783" t="s" s="2">
        <v>20</v>
      </c>
      <c r="Z783" t="s" s="2">
        <v>20</v>
      </c>
      <c r="AA783" t="s" s="2">
        <v>20</v>
      </c>
      <c r="AB783" t="s" s="2">
        <v>20</v>
      </c>
      <c r="AC783" t="s" s="2">
        <v>20</v>
      </c>
      <c r="AD783" t="s" s="2">
        <v>20</v>
      </c>
      <c r="AE783" t="s" s="2">
        <v>20</v>
      </c>
      <c r="AF783" t="s" s="2">
        <v>257</v>
      </c>
      <c r="AG783" t="s" s="2">
        <v>77</v>
      </c>
      <c r="AH783" t="s" s="2">
        <v>86</v>
      </c>
      <c r="AI783" t="s" s="2">
        <v>20</v>
      </c>
      <c r="AJ783" t="s" s="2">
        <v>98</v>
      </c>
      <c r="AK783" t="s" s="2">
        <v>20</v>
      </c>
      <c r="AL783" t="s" s="2">
        <v>20</v>
      </c>
      <c r="AM783" t="s" s="2">
        <v>20</v>
      </c>
      <c r="AN783" t="s" s="2">
        <v>20</v>
      </c>
    </row>
    <row r="784" hidden="true">
      <c r="A784" t="s" s="2">
        <v>1107</v>
      </c>
      <c r="B784" t="s" s="2">
        <v>261</v>
      </c>
      <c r="C784" s="2"/>
      <c r="D784" t="s" s="2">
        <v>20</v>
      </c>
      <c r="E784" s="2"/>
      <c r="F784" t="s" s="2">
        <v>77</v>
      </c>
      <c r="G784" t="s" s="2">
        <v>86</v>
      </c>
      <c r="H784" t="s" s="2">
        <v>20</v>
      </c>
      <c r="I784" t="s" s="2">
        <v>20</v>
      </c>
      <c r="J784" t="s" s="2">
        <v>87</v>
      </c>
      <c r="K784" t="s" s="2">
        <v>192</v>
      </c>
      <c r="L784" t="s" s="2">
        <v>262</v>
      </c>
      <c r="M784" t="s" s="2">
        <v>263</v>
      </c>
      <c r="N784" t="s" s="2">
        <v>264</v>
      </c>
      <c r="O784" s="2"/>
      <c r="P784" t="s" s="2">
        <v>20</v>
      </c>
      <c r="Q784" s="2"/>
      <c r="R784" t="s" s="2">
        <v>20</v>
      </c>
      <c r="S784" t="s" s="2">
        <v>20</v>
      </c>
      <c r="T784" t="s" s="2">
        <v>20</v>
      </c>
      <c r="U784" t="s" s="2">
        <v>20</v>
      </c>
      <c r="V784" t="s" s="2">
        <v>20</v>
      </c>
      <c r="W784" t="s" s="2">
        <v>20</v>
      </c>
      <c r="X784" t="s" s="2">
        <v>20</v>
      </c>
      <c r="Y784" t="s" s="2">
        <v>20</v>
      </c>
      <c r="Z784" t="s" s="2">
        <v>20</v>
      </c>
      <c r="AA784" t="s" s="2">
        <v>20</v>
      </c>
      <c r="AB784" t="s" s="2">
        <v>20</v>
      </c>
      <c r="AC784" t="s" s="2">
        <v>20</v>
      </c>
      <c r="AD784" t="s" s="2">
        <v>20</v>
      </c>
      <c r="AE784" t="s" s="2">
        <v>20</v>
      </c>
      <c r="AF784" t="s" s="2">
        <v>261</v>
      </c>
      <c r="AG784" t="s" s="2">
        <v>77</v>
      </c>
      <c r="AH784" t="s" s="2">
        <v>86</v>
      </c>
      <c r="AI784" t="s" s="2">
        <v>20</v>
      </c>
      <c r="AJ784" t="s" s="2">
        <v>20</v>
      </c>
      <c r="AK784" t="s" s="2">
        <v>20</v>
      </c>
      <c r="AL784" t="s" s="2">
        <v>20</v>
      </c>
      <c r="AM784" t="s" s="2">
        <v>20</v>
      </c>
      <c r="AN784" t="s" s="2">
        <v>20</v>
      </c>
    </row>
    <row r="785">
      <c r="A785" t="s" s="2">
        <v>1108</v>
      </c>
      <c r="B785" t="s" s="2">
        <v>174</v>
      </c>
      <c r="C785" t="s" s="2">
        <v>1109</v>
      </c>
      <c r="D785" t="s" s="2">
        <v>20</v>
      </c>
      <c r="E785" s="2"/>
      <c r="F785" t="s" s="2">
        <v>77</v>
      </c>
      <c r="G785" t="s" s="2">
        <v>86</v>
      </c>
      <c r="H785" t="s" s="2">
        <v>87</v>
      </c>
      <c r="I785" t="s" s="2">
        <v>20</v>
      </c>
      <c r="J785" t="s" s="2">
        <v>87</v>
      </c>
      <c r="K785" t="s" s="2">
        <v>145</v>
      </c>
      <c r="L785" t="s" s="2">
        <v>176</v>
      </c>
      <c r="M785" t="s" s="2">
        <v>177</v>
      </c>
      <c r="N785" s="2"/>
      <c r="O785" s="2"/>
      <c r="P785" t="s" s="2">
        <v>20</v>
      </c>
      <c r="Q785" s="2"/>
      <c r="R785" t="s" s="2">
        <v>20</v>
      </c>
      <c r="S785" t="s" s="2">
        <v>20</v>
      </c>
      <c r="T785" t="s" s="2">
        <v>20</v>
      </c>
      <c r="U785" t="s" s="2">
        <v>20</v>
      </c>
      <c r="V785" t="s" s="2">
        <v>20</v>
      </c>
      <c r="W785" t="s" s="2">
        <v>20</v>
      </c>
      <c r="X785" t="s" s="2">
        <v>20</v>
      </c>
      <c r="Y785" t="s" s="2">
        <v>20</v>
      </c>
      <c r="Z785" t="s" s="2">
        <v>20</v>
      </c>
      <c r="AA785" t="s" s="2">
        <v>20</v>
      </c>
      <c r="AB785" t="s" s="2">
        <v>20</v>
      </c>
      <c r="AC785" t="s" s="2">
        <v>20</v>
      </c>
      <c r="AD785" t="s" s="2">
        <v>20</v>
      </c>
      <c r="AE785" t="s" s="2">
        <v>20</v>
      </c>
      <c r="AF785" t="s" s="2">
        <v>174</v>
      </c>
      <c r="AG785" t="s" s="2">
        <v>77</v>
      </c>
      <c r="AH785" t="s" s="2">
        <v>78</v>
      </c>
      <c r="AI785" t="s" s="2">
        <v>20</v>
      </c>
      <c r="AJ785" t="s" s="2">
        <v>180</v>
      </c>
      <c r="AK785" t="s" s="2">
        <v>20</v>
      </c>
      <c r="AL785" t="s" s="2">
        <v>20</v>
      </c>
      <c r="AM785" t="s" s="2">
        <v>20</v>
      </c>
      <c r="AN785" t="s" s="2">
        <v>20</v>
      </c>
    </row>
    <row r="786" hidden="true">
      <c r="A786" t="s" s="2">
        <v>1110</v>
      </c>
      <c r="B786" t="s" s="2">
        <v>181</v>
      </c>
      <c r="C786" s="2"/>
      <c r="D786" t="s" s="2">
        <v>20</v>
      </c>
      <c r="E786" s="2"/>
      <c r="F786" t="s" s="2">
        <v>77</v>
      </c>
      <c r="G786" t="s" s="2">
        <v>86</v>
      </c>
      <c r="H786" t="s" s="2">
        <v>20</v>
      </c>
      <c r="I786" t="s" s="2">
        <v>20</v>
      </c>
      <c r="J786" t="s" s="2">
        <v>20</v>
      </c>
      <c r="K786" t="s" s="2">
        <v>150</v>
      </c>
      <c r="L786" t="s" s="2">
        <v>151</v>
      </c>
      <c r="M786" t="s" s="2">
        <v>152</v>
      </c>
      <c r="N786" s="2"/>
      <c r="O786" s="2"/>
      <c r="P786" t="s" s="2">
        <v>20</v>
      </c>
      <c r="Q786" s="2"/>
      <c r="R786" t="s" s="2">
        <v>20</v>
      </c>
      <c r="S786" t="s" s="2">
        <v>20</v>
      </c>
      <c r="T786" t="s" s="2">
        <v>20</v>
      </c>
      <c r="U786" t="s" s="2">
        <v>20</v>
      </c>
      <c r="V786" t="s" s="2">
        <v>20</v>
      </c>
      <c r="W786" t="s" s="2">
        <v>20</v>
      </c>
      <c r="X786" t="s" s="2">
        <v>20</v>
      </c>
      <c r="Y786" t="s" s="2">
        <v>20</v>
      </c>
      <c r="Z786" t="s" s="2">
        <v>20</v>
      </c>
      <c r="AA786" t="s" s="2">
        <v>20</v>
      </c>
      <c r="AB786" t="s" s="2">
        <v>20</v>
      </c>
      <c r="AC786" t="s" s="2">
        <v>20</v>
      </c>
      <c r="AD786" t="s" s="2">
        <v>20</v>
      </c>
      <c r="AE786" t="s" s="2">
        <v>20</v>
      </c>
      <c r="AF786" t="s" s="2">
        <v>153</v>
      </c>
      <c r="AG786" t="s" s="2">
        <v>77</v>
      </c>
      <c r="AH786" t="s" s="2">
        <v>86</v>
      </c>
      <c r="AI786" t="s" s="2">
        <v>20</v>
      </c>
      <c r="AJ786" t="s" s="2">
        <v>20</v>
      </c>
      <c r="AK786" t="s" s="2">
        <v>20</v>
      </c>
      <c r="AL786" t="s" s="2">
        <v>154</v>
      </c>
      <c r="AM786" t="s" s="2">
        <v>20</v>
      </c>
      <c r="AN786" t="s" s="2">
        <v>20</v>
      </c>
    </row>
    <row r="787" hidden="true">
      <c r="A787" t="s" s="2">
        <v>1111</v>
      </c>
      <c r="B787" t="s" s="2">
        <v>182</v>
      </c>
      <c r="C787" s="2"/>
      <c r="D787" t="s" s="2">
        <v>156</v>
      </c>
      <c r="E787" s="2"/>
      <c r="F787" t="s" s="2">
        <v>77</v>
      </c>
      <c r="G787" t="s" s="2">
        <v>78</v>
      </c>
      <c r="H787" t="s" s="2">
        <v>20</v>
      </c>
      <c r="I787" t="s" s="2">
        <v>20</v>
      </c>
      <c r="J787" t="s" s="2">
        <v>20</v>
      </c>
      <c r="K787" t="s" s="2">
        <v>157</v>
      </c>
      <c r="L787" t="s" s="2">
        <v>158</v>
      </c>
      <c r="M787" t="s" s="2">
        <v>159</v>
      </c>
      <c r="N787" t="s" s="2">
        <v>160</v>
      </c>
      <c r="O787" s="2"/>
      <c r="P787" t="s" s="2">
        <v>20</v>
      </c>
      <c r="Q787" s="2"/>
      <c r="R787" t="s" s="2">
        <v>20</v>
      </c>
      <c r="S787" t="s" s="2">
        <v>20</v>
      </c>
      <c r="T787" t="s" s="2">
        <v>20</v>
      </c>
      <c r="U787" t="s" s="2">
        <v>20</v>
      </c>
      <c r="V787" t="s" s="2">
        <v>20</v>
      </c>
      <c r="W787" t="s" s="2">
        <v>20</v>
      </c>
      <c r="X787" t="s" s="2">
        <v>20</v>
      </c>
      <c r="Y787" t="s" s="2">
        <v>20</v>
      </c>
      <c r="Z787" t="s" s="2">
        <v>20</v>
      </c>
      <c r="AA787" t="s" s="2">
        <v>20</v>
      </c>
      <c r="AB787" t="s" s="2">
        <v>20</v>
      </c>
      <c r="AC787" t="s" s="2">
        <v>20</v>
      </c>
      <c r="AD787" t="s" s="2">
        <v>20</v>
      </c>
      <c r="AE787" t="s" s="2">
        <v>20</v>
      </c>
      <c r="AF787" t="s" s="2">
        <v>161</v>
      </c>
      <c r="AG787" t="s" s="2">
        <v>77</v>
      </c>
      <c r="AH787" t="s" s="2">
        <v>78</v>
      </c>
      <c r="AI787" t="s" s="2">
        <v>20</v>
      </c>
      <c r="AJ787" t="s" s="2">
        <v>162</v>
      </c>
      <c r="AK787" t="s" s="2">
        <v>20</v>
      </c>
      <c r="AL787" t="s" s="2">
        <v>154</v>
      </c>
      <c r="AM787" t="s" s="2">
        <v>20</v>
      </c>
      <c r="AN787" t="s" s="2">
        <v>20</v>
      </c>
    </row>
    <row r="788" hidden="true">
      <c r="A788" t="s" s="2">
        <v>1112</v>
      </c>
      <c r="B788" t="s" s="2">
        <v>183</v>
      </c>
      <c r="C788" s="2"/>
      <c r="D788" t="s" s="2">
        <v>164</v>
      </c>
      <c r="E788" s="2"/>
      <c r="F788" t="s" s="2">
        <v>77</v>
      </c>
      <c r="G788" t="s" s="2">
        <v>78</v>
      </c>
      <c r="H788" t="s" s="2">
        <v>20</v>
      </c>
      <c r="I788" t="s" s="2">
        <v>87</v>
      </c>
      <c r="J788" t="s" s="2">
        <v>87</v>
      </c>
      <c r="K788" t="s" s="2">
        <v>157</v>
      </c>
      <c r="L788" t="s" s="2">
        <v>165</v>
      </c>
      <c r="M788" t="s" s="2">
        <v>166</v>
      </c>
      <c r="N788" t="s" s="2">
        <v>160</v>
      </c>
      <c r="O788" t="s" s="2">
        <v>167</v>
      </c>
      <c r="P788" t="s" s="2">
        <v>20</v>
      </c>
      <c r="Q788" s="2"/>
      <c r="R788" t="s" s="2">
        <v>20</v>
      </c>
      <c r="S788" t="s" s="2">
        <v>20</v>
      </c>
      <c r="T788" t="s" s="2">
        <v>20</v>
      </c>
      <c r="U788" t="s" s="2">
        <v>20</v>
      </c>
      <c r="V788" t="s" s="2">
        <v>20</v>
      </c>
      <c r="W788" t="s" s="2">
        <v>20</v>
      </c>
      <c r="X788" t="s" s="2">
        <v>20</v>
      </c>
      <c r="Y788" t="s" s="2">
        <v>20</v>
      </c>
      <c r="Z788" t="s" s="2">
        <v>20</v>
      </c>
      <c r="AA788" t="s" s="2">
        <v>20</v>
      </c>
      <c r="AB788" t="s" s="2">
        <v>20</v>
      </c>
      <c r="AC788" t="s" s="2">
        <v>20</v>
      </c>
      <c r="AD788" t="s" s="2">
        <v>20</v>
      </c>
      <c r="AE788" t="s" s="2">
        <v>20</v>
      </c>
      <c r="AF788" t="s" s="2">
        <v>168</v>
      </c>
      <c r="AG788" t="s" s="2">
        <v>77</v>
      </c>
      <c r="AH788" t="s" s="2">
        <v>78</v>
      </c>
      <c r="AI788" t="s" s="2">
        <v>20</v>
      </c>
      <c r="AJ788" t="s" s="2">
        <v>162</v>
      </c>
      <c r="AK788" t="s" s="2">
        <v>20</v>
      </c>
      <c r="AL788" t="s" s="2">
        <v>83</v>
      </c>
      <c r="AM788" t="s" s="2">
        <v>20</v>
      </c>
      <c r="AN788" t="s" s="2">
        <v>20</v>
      </c>
    </row>
    <row r="789" hidden="true">
      <c r="A789" t="s" s="2">
        <v>1113</v>
      </c>
      <c r="B789" t="s" s="2">
        <v>184</v>
      </c>
      <c r="C789" s="2"/>
      <c r="D789" t="s" s="2">
        <v>20</v>
      </c>
      <c r="E789" s="2"/>
      <c r="F789" t="s" s="2">
        <v>77</v>
      </c>
      <c r="G789" t="s" s="2">
        <v>78</v>
      </c>
      <c r="H789" t="s" s="2">
        <v>20</v>
      </c>
      <c r="I789" t="s" s="2">
        <v>20</v>
      </c>
      <c r="J789" t="s" s="2">
        <v>87</v>
      </c>
      <c r="K789" t="s" s="2">
        <v>79</v>
      </c>
      <c r="L789" t="s" s="2">
        <v>185</v>
      </c>
      <c r="M789" t="s" s="2">
        <v>186</v>
      </c>
      <c r="N789" s="2"/>
      <c r="O789" s="2"/>
      <c r="P789" t="s" s="2">
        <v>20</v>
      </c>
      <c r="Q789" s="2"/>
      <c r="R789" t="s" s="2">
        <v>20</v>
      </c>
      <c r="S789" t="s" s="2">
        <v>20</v>
      </c>
      <c r="T789" t="s" s="2">
        <v>20</v>
      </c>
      <c r="U789" t="s" s="2">
        <v>20</v>
      </c>
      <c r="V789" t="s" s="2">
        <v>20</v>
      </c>
      <c r="W789" t="s" s="2">
        <v>20</v>
      </c>
      <c r="X789" t="s" s="2">
        <v>20</v>
      </c>
      <c r="Y789" t="s" s="2">
        <v>20</v>
      </c>
      <c r="Z789" t="s" s="2">
        <v>20</v>
      </c>
      <c r="AA789" t="s" s="2">
        <v>20</v>
      </c>
      <c r="AB789" t="s" s="2">
        <v>20</v>
      </c>
      <c r="AC789" t="s" s="2">
        <v>20</v>
      </c>
      <c r="AD789" t="s" s="2">
        <v>20</v>
      </c>
      <c r="AE789" t="s" s="2">
        <v>20</v>
      </c>
      <c r="AF789" t="s" s="2">
        <v>184</v>
      </c>
      <c r="AG789" t="s" s="2">
        <v>77</v>
      </c>
      <c r="AH789" t="s" s="2">
        <v>78</v>
      </c>
      <c r="AI789" t="s" s="2">
        <v>20</v>
      </c>
      <c r="AJ789" t="s" s="2">
        <v>98</v>
      </c>
      <c r="AK789" t="s" s="2">
        <v>20</v>
      </c>
      <c r="AL789" t="s" s="2">
        <v>20</v>
      </c>
      <c r="AM789" t="s" s="2">
        <v>20</v>
      </c>
      <c r="AN789" t="s" s="2">
        <v>20</v>
      </c>
    </row>
    <row r="790" hidden="true">
      <c r="A790" t="s" s="2">
        <v>1114</v>
      </c>
      <c r="B790" t="s" s="2">
        <v>187</v>
      </c>
      <c r="C790" s="2"/>
      <c r="D790" t="s" s="2">
        <v>20</v>
      </c>
      <c r="E790" s="2"/>
      <c r="F790" t="s" s="2">
        <v>77</v>
      </c>
      <c r="G790" t="s" s="2">
        <v>86</v>
      </c>
      <c r="H790" t="s" s="2">
        <v>20</v>
      </c>
      <c r="I790" t="s" s="2">
        <v>20</v>
      </c>
      <c r="J790" t="s" s="2">
        <v>87</v>
      </c>
      <c r="K790" t="s" s="2">
        <v>100</v>
      </c>
      <c r="L790" t="s" s="2">
        <v>188</v>
      </c>
      <c r="M790" t="s" s="2">
        <v>189</v>
      </c>
      <c r="N790" t="s" s="2">
        <v>190</v>
      </c>
      <c r="O790" s="2"/>
      <c r="P790" t="s" s="2">
        <v>20</v>
      </c>
      <c r="Q790" s="2"/>
      <c r="R790" t="s" s="2">
        <v>20</v>
      </c>
      <c r="S790" t="s" s="2">
        <v>20</v>
      </c>
      <c r="T790" t="s" s="2">
        <v>20</v>
      </c>
      <c r="U790" t="s" s="2">
        <v>20</v>
      </c>
      <c r="V790" t="s" s="2">
        <v>20</v>
      </c>
      <c r="W790" t="s" s="2">
        <v>20</v>
      </c>
      <c r="X790" t="s" s="2">
        <v>20</v>
      </c>
      <c r="Y790" t="s" s="2">
        <v>20</v>
      </c>
      <c r="Z790" t="s" s="2">
        <v>20</v>
      </c>
      <c r="AA790" t="s" s="2">
        <v>20</v>
      </c>
      <c r="AB790" t="s" s="2">
        <v>20</v>
      </c>
      <c r="AC790" t="s" s="2">
        <v>20</v>
      </c>
      <c r="AD790" t="s" s="2">
        <v>20</v>
      </c>
      <c r="AE790" t="s" s="2">
        <v>20</v>
      </c>
      <c r="AF790" t="s" s="2">
        <v>187</v>
      </c>
      <c r="AG790" t="s" s="2">
        <v>77</v>
      </c>
      <c r="AH790" t="s" s="2">
        <v>86</v>
      </c>
      <c r="AI790" t="s" s="2">
        <v>20</v>
      </c>
      <c r="AJ790" t="s" s="2">
        <v>98</v>
      </c>
      <c r="AK790" t="s" s="2">
        <v>20</v>
      </c>
      <c r="AL790" t="s" s="2">
        <v>20</v>
      </c>
      <c r="AM790" t="s" s="2">
        <v>20</v>
      </c>
      <c r="AN790" t="s" s="2">
        <v>20</v>
      </c>
    </row>
    <row r="791" hidden="true">
      <c r="A791" t="s" s="2">
        <v>1115</v>
      </c>
      <c r="B791" t="s" s="2">
        <v>191</v>
      </c>
      <c r="C791" s="2"/>
      <c r="D791" t="s" s="2">
        <v>427</v>
      </c>
      <c r="E791" s="2"/>
      <c r="F791" t="s" s="2">
        <v>86</v>
      </c>
      <c r="G791" t="s" s="2">
        <v>86</v>
      </c>
      <c r="H791" t="s" s="2">
        <v>20</v>
      </c>
      <c r="I791" t="s" s="2">
        <v>20</v>
      </c>
      <c r="J791" t="s" s="2">
        <v>20</v>
      </c>
      <c r="K791" t="s" s="2">
        <v>1116</v>
      </c>
      <c r="L791" t="s" s="2">
        <v>1117</v>
      </c>
      <c r="M791" t="s" s="2">
        <v>1118</v>
      </c>
      <c r="N791" t="s" s="2">
        <v>431</v>
      </c>
      <c r="O791" s="2"/>
      <c r="P791" t="s" s="2">
        <v>20</v>
      </c>
      <c r="Q791" s="2"/>
      <c r="R791" t="s" s="2">
        <v>20</v>
      </c>
      <c r="S791" t="s" s="2">
        <v>20</v>
      </c>
      <c r="T791" t="s" s="2">
        <v>20</v>
      </c>
      <c r="U791" t="s" s="2">
        <v>20</v>
      </c>
      <c r="V791" t="s" s="2">
        <v>20</v>
      </c>
      <c r="W791" t="s" s="2">
        <v>20</v>
      </c>
      <c r="X791" t="s" s="2">
        <v>20</v>
      </c>
      <c r="Y791" t="s" s="2">
        <v>20</v>
      </c>
      <c r="Z791" t="s" s="2">
        <v>20</v>
      </c>
      <c r="AA791" t="s" s="2">
        <v>20</v>
      </c>
      <c r="AB791" t="s" s="2">
        <v>20</v>
      </c>
      <c r="AC791" t="s" s="2">
        <v>20</v>
      </c>
      <c r="AD791" t="s" s="2">
        <v>20</v>
      </c>
      <c r="AE791" t="s" s="2">
        <v>20</v>
      </c>
      <c r="AF791" t="s" s="2">
        <v>191</v>
      </c>
      <c r="AG791" t="s" s="2">
        <v>77</v>
      </c>
      <c r="AH791" t="s" s="2">
        <v>86</v>
      </c>
      <c r="AI791" t="s" s="2">
        <v>20</v>
      </c>
      <c r="AJ791" t="s" s="2">
        <v>20</v>
      </c>
      <c r="AK791" t="s" s="2">
        <v>432</v>
      </c>
      <c r="AL791" t="s" s="2">
        <v>433</v>
      </c>
      <c r="AM791" t="s" s="2">
        <v>20</v>
      </c>
      <c r="AN791" t="s" s="2">
        <v>20</v>
      </c>
    </row>
    <row r="792" hidden="true">
      <c r="A792" t="s" s="2">
        <v>1119</v>
      </c>
      <c r="B792" t="s" s="2">
        <v>195</v>
      </c>
      <c r="C792" s="2"/>
      <c r="D792" t="s" s="2">
        <v>20</v>
      </c>
      <c r="E792" s="2"/>
      <c r="F792" t="s" s="2">
        <v>77</v>
      </c>
      <c r="G792" t="s" s="2">
        <v>86</v>
      </c>
      <c r="H792" t="s" s="2">
        <v>20</v>
      </c>
      <c r="I792" t="s" s="2">
        <v>20</v>
      </c>
      <c r="J792" t="s" s="2">
        <v>87</v>
      </c>
      <c r="K792" t="s" s="2">
        <v>145</v>
      </c>
      <c r="L792" t="s" s="2">
        <v>196</v>
      </c>
      <c r="M792" t="s" s="2">
        <v>197</v>
      </c>
      <c r="N792" s="2"/>
      <c r="O792" s="2"/>
      <c r="P792" t="s" s="2">
        <v>20</v>
      </c>
      <c r="Q792" s="2"/>
      <c r="R792" t="s" s="2">
        <v>20</v>
      </c>
      <c r="S792" t="s" s="2">
        <v>20</v>
      </c>
      <c r="T792" t="s" s="2">
        <v>20</v>
      </c>
      <c r="U792" t="s" s="2">
        <v>20</v>
      </c>
      <c r="V792" t="s" s="2">
        <v>20</v>
      </c>
      <c r="W792" t="s" s="2">
        <v>20</v>
      </c>
      <c r="X792" t="s" s="2">
        <v>20</v>
      </c>
      <c r="Y792" t="s" s="2">
        <v>20</v>
      </c>
      <c r="Z792" t="s" s="2">
        <v>20</v>
      </c>
      <c r="AA792" t="s" s="2">
        <v>20</v>
      </c>
      <c r="AB792" t="s" s="2">
        <v>20</v>
      </c>
      <c r="AC792" t="s" s="2">
        <v>20</v>
      </c>
      <c r="AD792" t="s" s="2">
        <v>20</v>
      </c>
      <c r="AE792" t="s" s="2">
        <v>20</v>
      </c>
      <c r="AF792" t="s" s="2">
        <v>195</v>
      </c>
      <c r="AG792" t="s" s="2">
        <v>77</v>
      </c>
      <c r="AH792" t="s" s="2">
        <v>86</v>
      </c>
      <c r="AI792" t="s" s="2">
        <v>198</v>
      </c>
      <c r="AJ792" t="s" s="2">
        <v>98</v>
      </c>
      <c r="AK792" t="s" s="2">
        <v>20</v>
      </c>
      <c r="AL792" t="s" s="2">
        <v>20</v>
      </c>
      <c r="AM792" t="s" s="2">
        <v>20</v>
      </c>
      <c r="AN792" t="s" s="2">
        <v>20</v>
      </c>
    </row>
    <row r="793" hidden="true">
      <c r="A793" t="s" s="2">
        <v>1120</v>
      </c>
      <c r="B793" t="s" s="2">
        <v>199</v>
      </c>
      <c r="C793" s="2"/>
      <c r="D793" t="s" s="2">
        <v>20</v>
      </c>
      <c r="E793" s="2"/>
      <c r="F793" t="s" s="2">
        <v>77</v>
      </c>
      <c r="G793" t="s" s="2">
        <v>86</v>
      </c>
      <c r="H793" t="s" s="2">
        <v>20</v>
      </c>
      <c r="I793" t="s" s="2">
        <v>20</v>
      </c>
      <c r="J793" t="s" s="2">
        <v>20</v>
      </c>
      <c r="K793" t="s" s="2">
        <v>150</v>
      </c>
      <c r="L793" t="s" s="2">
        <v>151</v>
      </c>
      <c r="M793" t="s" s="2">
        <v>152</v>
      </c>
      <c r="N793" s="2"/>
      <c r="O793" s="2"/>
      <c r="P793" t="s" s="2">
        <v>20</v>
      </c>
      <c r="Q793" s="2"/>
      <c r="R793" t="s" s="2">
        <v>20</v>
      </c>
      <c r="S793" t="s" s="2">
        <v>20</v>
      </c>
      <c r="T793" t="s" s="2">
        <v>20</v>
      </c>
      <c r="U793" t="s" s="2">
        <v>20</v>
      </c>
      <c r="V793" t="s" s="2">
        <v>20</v>
      </c>
      <c r="W793" t="s" s="2">
        <v>20</v>
      </c>
      <c r="X793" t="s" s="2">
        <v>20</v>
      </c>
      <c r="Y793" t="s" s="2">
        <v>20</v>
      </c>
      <c r="Z793" t="s" s="2">
        <v>20</v>
      </c>
      <c r="AA793" t="s" s="2">
        <v>20</v>
      </c>
      <c r="AB793" t="s" s="2">
        <v>20</v>
      </c>
      <c r="AC793" t="s" s="2">
        <v>20</v>
      </c>
      <c r="AD793" t="s" s="2">
        <v>20</v>
      </c>
      <c r="AE793" t="s" s="2">
        <v>20</v>
      </c>
      <c r="AF793" t="s" s="2">
        <v>153</v>
      </c>
      <c r="AG793" t="s" s="2">
        <v>77</v>
      </c>
      <c r="AH793" t="s" s="2">
        <v>86</v>
      </c>
      <c r="AI793" t="s" s="2">
        <v>20</v>
      </c>
      <c r="AJ793" t="s" s="2">
        <v>20</v>
      </c>
      <c r="AK793" t="s" s="2">
        <v>20</v>
      </c>
      <c r="AL793" t="s" s="2">
        <v>154</v>
      </c>
      <c r="AM793" t="s" s="2">
        <v>20</v>
      </c>
      <c r="AN793" t="s" s="2">
        <v>20</v>
      </c>
    </row>
    <row r="794" hidden="true">
      <c r="A794" t="s" s="2">
        <v>1121</v>
      </c>
      <c r="B794" t="s" s="2">
        <v>200</v>
      </c>
      <c r="C794" s="2"/>
      <c r="D794" t="s" s="2">
        <v>156</v>
      </c>
      <c r="E794" s="2"/>
      <c r="F794" t="s" s="2">
        <v>77</v>
      </c>
      <c r="G794" t="s" s="2">
        <v>78</v>
      </c>
      <c r="H794" t="s" s="2">
        <v>20</v>
      </c>
      <c r="I794" t="s" s="2">
        <v>20</v>
      </c>
      <c r="J794" t="s" s="2">
        <v>20</v>
      </c>
      <c r="K794" t="s" s="2">
        <v>157</v>
      </c>
      <c r="L794" t="s" s="2">
        <v>158</v>
      </c>
      <c r="M794" t="s" s="2">
        <v>159</v>
      </c>
      <c r="N794" t="s" s="2">
        <v>160</v>
      </c>
      <c r="O794" s="2"/>
      <c r="P794" t="s" s="2">
        <v>20</v>
      </c>
      <c r="Q794" s="2"/>
      <c r="R794" t="s" s="2">
        <v>20</v>
      </c>
      <c r="S794" t="s" s="2">
        <v>20</v>
      </c>
      <c r="T794" t="s" s="2">
        <v>20</v>
      </c>
      <c r="U794" t="s" s="2">
        <v>20</v>
      </c>
      <c r="V794" t="s" s="2">
        <v>20</v>
      </c>
      <c r="W794" t="s" s="2">
        <v>20</v>
      </c>
      <c r="X794" t="s" s="2">
        <v>20</v>
      </c>
      <c r="Y794" t="s" s="2">
        <v>20</v>
      </c>
      <c r="Z794" t="s" s="2">
        <v>20</v>
      </c>
      <c r="AA794" t="s" s="2">
        <v>20</v>
      </c>
      <c r="AB794" t="s" s="2">
        <v>20</v>
      </c>
      <c r="AC794" t="s" s="2">
        <v>20</v>
      </c>
      <c r="AD794" t="s" s="2">
        <v>20</v>
      </c>
      <c r="AE794" t="s" s="2">
        <v>20</v>
      </c>
      <c r="AF794" t="s" s="2">
        <v>161</v>
      </c>
      <c r="AG794" t="s" s="2">
        <v>77</v>
      </c>
      <c r="AH794" t="s" s="2">
        <v>78</v>
      </c>
      <c r="AI794" t="s" s="2">
        <v>20</v>
      </c>
      <c r="AJ794" t="s" s="2">
        <v>162</v>
      </c>
      <c r="AK794" t="s" s="2">
        <v>20</v>
      </c>
      <c r="AL794" t="s" s="2">
        <v>154</v>
      </c>
      <c r="AM794" t="s" s="2">
        <v>20</v>
      </c>
      <c r="AN794" t="s" s="2">
        <v>20</v>
      </c>
    </row>
    <row r="795" hidden="true">
      <c r="A795" t="s" s="2">
        <v>1122</v>
      </c>
      <c r="B795" t="s" s="2">
        <v>201</v>
      </c>
      <c r="C795" s="2"/>
      <c r="D795" t="s" s="2">
        <v>164</v>
      </c>
      <c r="E795" s="2"/>
      <c r="F795" t="s" s="2">
        <v>77</v>
      </c>
      <c r="G795" t="s" s="2">
        <v>78</v>
      </c>
      <c r="H795" t="s" s="2">
        <v>20</v>
      </c>
      <c r="I795" t="s" s="2">
        <v>87</v>
      </c>
      <c r="J795" t="s" s="2">
        <v>87</v>
      </c>
      <c r="K795" t="s" s="2">
        <v>157</v>
      </c>
      <c r="L795" t="s" s="2">
        <v>165</v>
      </c>
      <c r="M795" t="s" s="2">
        <v>166</v>
      </c>
      <c r="N795" t="s" s="2">
        <v>160</v>
      </c>
      <c r="O795" t="s" s="2">
        <v>167</v>
      </c>
      <c r="P795" t="s" s="2">
        <v>20</v>
      </c>
      <c r="Q795" s="2"/>
      <c r="R795" t="s" s="2">
        <v>20</v>
      </c>
      <c r="S795" t="s" s="2">
        <v>20</v>
      </c>
      <c r="T795" t="s" s="2">
        <v>20</v>
      </c>
      <c r="U795" t="s" s="2">
        <v>20</v>
      </c>
      <c r="V795" t="s" s="2">
        <v>20</v>
      </c>
      <c r="W795" t="s" s="2">
        <v>20</v>
      </c>
      <c r="X795" t="s" s="2">
        <v>20</v>
      </c>
      <c r="Y795" t="s" s="2">
        <v>20</v>
      </c>
      <c r="Z795" t="s" s="2">
        <v>20</v>
      </c>
      <c r="AA795" t="s" s="2">
        <v>20</v>
      </c>
      <c r="AB795" t="s" s="2">
        <v>20</v>
      </c>
      <c r="AC795" t="s" s="2">
        <v>20</v>
      </c>
      <c r="AD795" t="s" s="2">
        <v>20</v>
      </c>
      <c r="AE795" t="s" s="2">
        <v>20</v>
      </c>
      <c r="AF795" t="s" s="2">
        <v>168</v>
      </c>
      <c r="AG795" t="s" s="2">
        <v>77</v>
      </c>
      <c r="AH795" t="s" s="2">
        <v>78</v>
      </c>
      <c r="AI795" t="s" s="2">
        <v>20</v>
      </c>
      <c r="AJ795" t="s" s="2">
        <v>162</v>
      </c>
      <c r="AK795" t="s" s="2">
        <v>20</v>
      </c>
      <c r="AL795" t="s" s="2">
        <v>83</v>
      </c>
      <c r="AM795" t="s" s="2">
        <v>20</v>
      </c>
      <c r="AN795" t="s" s="2">
        <v>20</v>
      </c>
    </row>
    <row r="796" hidden="true">
      <c r="A796" t="s" s="2">
        <v>1123</v>
      </c>
      <c r="B796" t="s" s="2">
        <v>202</v>
      </c>
      <c r="C796" s="2"/>
      <c r="D796" t="s" s="2">
        <v>20</v>
      </c>
      <c r="E796" s="2"/>
      <c r="F796" t="s" s="2">
        <v>77</v>
      </c>
      <c r="G796" t="s" s="2">
        <v>86</v>
      </c>
      <c r="H796" t="s" s="2">
        <v>20</v>
      </c>
      <c r="I796" t="s" s="2">
        <v>20</v>
      </c>
      <c r="J796" t="s" s="2">
        <v>87</v>
      </c>
      <c r="K796" t="s" s="2">
        <v>106</v>
      </c>
      <c r="L796" t="s" s="2">
        <v>203</v>
      </c>
      <c r="M796" t="s" s="2">
        <v>204</v>
      </c>
      <c r="N796" t="s" s="2">
        <v>205</v>
      </c>
      <c r="O796" s="2"/>
      <c r="P796" t="s" s="2">
        <v>20</v>
      </c>
      <c r="Q796" s="2"/>
      <c r="R796" t="s" s="2">
        <v>20</v>
      </c>
      <c r="S796" t="s" s="2">
        <v>20</v>
      </c>
      <c r="T796" t="s" s="2">
        <v>20</v>
      </c>
      <c r="U796" t="s" s="2">
        <v>20</v>
      </c>
      <c r="V796" t="s" s="2">
        <v>20</v>
      </c>
      <c r="W796" t="s" s="2">
        <v>20</v>
      </c>
      <c r="X796" t="s" s="2">
        <v>127</v>
      </c>
      <c r="Y796" t="s" s="2">
        <v>206</v>
      </c>
      <c r="Z796" t="s" s="2">
        <v>207</v>
      </c>
      <c r="AA796" t="s" s="2">
        <v>20</v>
      </c>
      <c r="AB796" t="s" s="2">
        <v>20</v>
      </c>
      <c r="AC796" t="s" s="2">
        <v>20</v>
      </c>
      <c r="AD796" t="s" s="2">
        <v>20</v>
      </c>
      <c r="AE796" t="s" s="2">
        <v>20</v>
      </c>
      <c r="AF796" t="s" s="2">
        <v>202</v>
      </c>
      <c r="AG796" t="s" s="2">
        <v>77</v>
      </c>
      <c r="AH796" t="s" s="2">
        <v>86</v>
      </c>
      <c r="AI796" t="s" s="2">
        <v>20</v>
      </c>
      <c r="AJ796" t="s" s="2">
        <v>98</v>
      </c>
      <c r="AK796" t="s" s="2">
        <v>20</v>
      </c>
      <c r="AL796" t="s" s="2">
        <v>20</v>
      </c>
      <c r="AM796" t="s" s="2">
        <v>20</v>
      </c>
      <c r="AN796" t="s" s="2">
        <v>20</v>
      </c>
    </row>
    <row r="797" hidden="true">
      <c r="A797" t="s" s="2">
        <v>1124</v>
      </c>
      <c r="B797" t="s" s="2">
        <v>208</v>
      </c>
      <c r="C797" s="2"/>
      <c r="D797" t="s" s="2">
        <v>20</v>
      </c>
      <c r="E797" s="2"/>
      <c r="F797" t="s" s="2">
        <v>77</v>
      </c>
      <c r="G797" t="s" s="2">
        <v>86</v>
      </c>
      <c r="H797" t="s" s="2">
        <v>20</v>
      </c>
      <c r="I797" t="s" s="2">
        <v>20</v>
      </c>
      <c r="J797" t="s" s="2">
        <v>87</v>
      </c>
      <c r="K797" t="s" s="2">
        <v>209</v>
      </c>
      <c r="L797" t="s" s="2">
        <v>210</v>
      </c>
      <c r="M797" t="s" s="2">
        <v>211</v>
      </c>
      <c r="N797" t="s" s="2">
        <v>212</v>
      </c>
      <c r="O797" s="2"/>
      <c r="P797" t="s" s="2">
        <v>20</v>
      </c>
      <c r="Q797" s="2"/>
      <c r="R797" t="s" s="2">
        <v>20</v>
      </c>
      <c r="S797" t="s" s="2">
        <v>20</v>
      </c>
      <c r="T797" t="s" s="2">
        <v>20</v>
      </c>
      <c r="U797" t="s" s="2">
        <v>20</v>
      </c>
      <c r="V797" t="s" s="2">
        <v>20</v>
      </c>
      <c r="W797" t="s" s="2">
        <v>20</v>
      </c>
      <c r="X797" t="s" s="2">
        <v>20</v>
      </c>
      <c r="Y797" t="s" s="2">
        <v>20</v>
      </c>
      <c r="Z797" t="s" s="2">
        <v>20</v>
      </c>
      <c r="AA797" t="s" s="2">
        <v>20</v>
      </c>
      <c r="AB797" t="s" s="2">
        <v>20</v>
      </c>
      <c r="AC797" t="s" s="2">
        <v>20</v>
      </c>
      <c r="AD797" t="s" s="2">
        <v>20</v>
      </c>
      <c r="AE797" t="s" s="2">
        <v>20</v>
      </c>
      <c r="AF797" t="s" s="2">
        <v>208</v>
      </c>
      <c r="AG797" t="s" s="2">
        <v>77</v>
      </c>
      <c r="AH797" t="s" s="2">
        <v>86</v>
      </c>
      <c r="AI797" t="s" s="2">
        <v>20</v>
      </c>
      <c r="AJ797" t="s" s="2">
        <v>98</v>
      </c>
      <c r="AK797" t="s" s="2">
        <v>20</v>
      </c>
      <c r="AL797" t="s" s="2">
        <v>20</v>
      </c>
      <c r="AM797" t="s" s="2">
        <v>20</v>
      </c>
      <c r="AN797" t="s" s="2">
        <v>20</v>
      </c>
    </row>
    <row r="798" hidden="true">
      <c r="A798" t="s" s="2">
        <v>1125</v>
      </c>
      <c r="B798" t="s" s="2">
        <v>213</v>
      </c>
      <c r="C798" s="2"/>
      <c r="D798" t="s" s="2">
        <v>20</v>
      </c>
      <c r="E798" s="2"/>
      <c r="F798" t="s" s="2">
        <v>77</v>
      </c>
      <c r="G798" t="s" s="2">
        <v>86</v>
      </c>
      <c r="H798" t="s" s="2">
        <v>20</v>
      </c>
      <c r="I798" t="s" s="2">
        <v>20</v>
      </c>
      <c r="J798" t="s" s="2">
        <v>87</v>
      </c>
      <c r="K798" t="s" s="2">
        <v>145</v>
      </c>
      <c r="L798" t="s" s="2">
        <v>214</v>
      </c>
      <c r="M798" t="s" s="2">
        <v>215</v>
      </c>
      <c r="N798" s="2"/>
      <c r="O798" s="2"/>
      <c r="P798" t="s" s="2">
        <v>20</v>
      </c>
      <c r="Q798" s="2"/>
      <c r="R798" t="s" s="2">
        <v>20</v>
      </c>
      <c r="S798" t="s" s="2">
        <v>20</v>
      </c>
      <c r="T798" t="s" s="2">
        <v>20</v>
      </c>
      <c r="U798" t="s" s="2">
        <v>20</v>
      </c>
      <c r="V798" t="s" s="2">
        <v>20</v>
      </c>
      <c r="W798" t="s" s="2">
        <v>20</v>
      </c>
      <c r="X798" t="s" s="2">
        <v>20</v>
      </c>
      <c r="Y798" t="s" s="2">
        <v>20</v>
      </c>
      <c r="Z798" t="s" s="2">
        <v>20</v>
      </c>
      <c r="AA798" t="s" s="2">
        <v>20</v>
      </c>
      <c r="AB798" t="s" s="2">
        <v>20</v>
      </c>
      <c r="AC798" t="s" s="2">
        <v>20</v>
      </c>
      <c r="AD798" t="s" s="2">
        <v>20</v>
      </c>
      <c r="AE798" t="s" s="2">
        <v>20</v>
      </c>
      <c r="AF798" t="s" s="2">
        <v>213</v>
      </c>
      <c r="AG798" t="s" s="2">
        <v>77</v>
      </c>
      <c r="AH798" t="s" s="2">
        <v>86</v>
      </c>
      <c r="AI798" t="s" s="2">
        <v>216</v>
      </c>
      <c r="AJ798" t="s" s="2">
        <v>98</v>
      </c>
      <c r="AK798" t="s" s="2">
        <v>20</v>
      </c>
      <c r="AL798" t="s" s="2">
        <v>20</v>
      </c>
      <c r="AM798" t="s" s="2">
        <v>20</v>
      </c>
      <c r="AN798" t="s" s="2">
        <v>20</v>
      </c>
    </row>
    <row r="799" hidden="true">
      <c r="A799" t="s" s="2">
        <v>1126</v>
      </c>
      <c r="B799" t="s" s="2">
        <v>217</v>
      </c>
      <c r="C799" s="2"/>
      <c r="D799" t="s" s="2">
        <v>20</v>
      </c>
      <c r="E799" s="2"/>
      <c r="F799" t="s" s="2">
        <v>77</v>
      </c>
      <c r="G799" t="s" s="2">
        <v>86</v>
      </c>
      <c r="H799" t="s" s="2">
        <v>20</v>
      </c>
      <c r="I799" t="s" s="2">
        <v>20</v>
      </c>
      <c r="J799" t="s" s="2">
        <v>20</v>
      </c>
      <c r="K799" t="s" s="2">
        <v>150</v>
      </c>
      <c r="L799" t="s" s="2">
        <v>151</v>
      </c>
      <c r="M799" t="s" s="2">
        <v>152</v>
      </c>
      <c r="N799" s="2"/>
      <c r="O799" s="2"/>
      <c r="P799" t="s" s="2">
        <v>20</v>
      </c>
      <c r="Q799" s="2"/>
      <c r="R799" t="s" s="2">
        <v>20</v>
      </c>
      <c r="S799" t="s" s="2">
        <v>20</v>
      </c>
      <c r="T799" t="s" s="2">
        <v>20</v>
      </c>
      <c r="U799" t="s" s="2">
        <v>20</v>
      </c>
      <c r="V799" t="s" s="2">
        <v>20</v>
      </c>
      <c r="W799" t="s" s="2">
        <v>20</v>
      </c>
      <c r="X799" t="s" s="2">
        <v>20</v>
      </c>
      <c r="Y799" t="s" s="2">
        <v>20</v>
      </c>
      <c r="Z799" t="s" s="2">
        <v>20</v>
      </c>
      <c r="AA799" t="s" s="2">
        <v>20</v>
      </c>
      <c r="AB799" t="s" s="2">
        <v>20</v>
      </c>
      <c r="AC799" t="s" s="2">
        <v>20</v>
      </c>
      <c r="AD799" t="s" s="2">
        <v>20</v>
      </c>
      <c r="AE799" t="s" s="2">
        <v>20</v>
      </c>
      <c r="AF799" t="s" s="2">
        <v>153</v>
      </c>
      <c r="AG799" t="s" s="2">
        <v>77</v>
      </c>
      <c r="AH799" t="s" s="2">
        <v>86</v>
      </c>
      <c r="AI799" t="s" s="2">
        <v>20</v>
      </c>
      <c r="AJ799" t="s" s="2">
        <v>20</v>
      </c>
      <c r="AK799" t="s" s="2">
        <v>20</v>
      </c>
      <c r="AL799" t="s" s="2">
        <v>154</v>
      </c>
      <c r="AM799" t="s" s="2">
        <v>20</v>
      </c>
      <c r="AN799" t="s" s="2">
        <v>20</v>
      </c>
    </row>
    <row r="800" hidden="true">
      <c r="A800" t="s" s="2">
        <v>1127</v>
      </c>
      <c r="B800" t="s" s="2">
        <v>218</v>
      </c>
      <c r="C800" s="2"/>
      <c r="D800" t="s" s="2">
        <v>156</v>
      </c>
      <c r="E800" s="2"/>
      <c r="F800" t="s" s="2">
        <v>77</v>
      </c>
      <c r="G800" t="s" s="2">
        <v>78</v>
      </c>
      <c r="H800" t="s" s="2">
        <v>20</v>
      </c>
      <c r="I800" t="s" s="2">
        <v>20</v>
      </c>
      <c r="J800" t="s" s="2">
        <v>20</v>
      </c>
      <c r="K800" t="s" s="2">
        <v>157</v>
      </c>
      <c r="L800" t="s" s="2">
        <v>158</v>
      </c>
      <c r="M800" t="s" s="2">
        <v>159</v>
      </c>
      <c r="N800" t="s" s="2">
        <v>160</v>
      </c>
      <c r="O800" s="2"/>
      <c r="P800" t="s" s="2">
        <v>20</v>
      </c>
      <c r="Q800" s="2"/>
      <c r="R800" t="s" s="2">
        <v>20</v>
      </c>
      <c r="S800" t="s" s="2">
        <v>20</v>
      </c>
      <c r="T800" t="s" s="2">
        <v>20</v>
      </c>
      <c r="U800" t="s" s="2">
        <v>20</v>
      </c>
      <c r="V800" t="s" s="2">
        <v>20</v>
      </c>
      <c r="W800" t="s" s="2">
        <v>20</v>
      </c>
      <c r="X800" t="s" s="2">
        <v>20</v>
      </c>
      <c r="Y800" t="s" s="2">
        <v>20</v>
      </c>
      <c r="Z800" t="s" s="2">
        <v>20</v>
      </c>
      <c r="AA800" t="s" s="2">
        <v>20</v>
      </c>
      <c r="AB800" t="s" s="2">
        <v>20</v>
      </c>
      <c r="AC800" t="s" s="2">
        <v>20</v>
      </c>
      <c r="AD800" t="s" s="2">
        <v>20</v>
      </c>
      <c r="AE800" t="s" s="2">
        <v>20</v>
      </c>
      <c r="AF800" t="s" s="2">
        <v>161</v>
      </c>
      <c r="AG800" t="s" s="2">
        <v>77</v>
      </c>
      <c r="AH800" t="s" s="2">
        <v>78</v>
      </c>
      <c r="AI800" t="s" s="2">
        <v>20</v>
      </c>
      <c r="AJ800" t="s" s="2">
        <v>162</v>
      </c>
      <c r="AK800" t="s" s="2">
        <v>20</v>
      </c>
      <c r="AL800" t="s" s="2">
        <v>154</v>
      </c>
      <c r="AM800" t="s" s="2">
        <v>20</v>
      </c>
      <c r="AN800" t="s" s="2">
        <v>20</v>
      </c>
    </row>
    <row r="801" hidden="true">
      <c r="A801" t="s" s="2">
        <v>1128</v>
      </c>
      <c r="B801" t="s" s="2">
        <v>219</v>
      </c>
      <c r="C801" s="2"/>
      <c r="D801" t="s" s="2">
        <v>164</v>
      </c>
      <c r="E801" s="2"/>
      <c r="F801" t="s" s="2">
        <v>77</v>
      </c>
      <c r="G801" t="s" s="2">
        <v>78</v>
      </c>
      <c r="H801" t="s" s="2">
        <v>20</v>
      </c>
      <c r="I801" t="s" s="2">
        <v>87</v>
      </c>
      <c r="J801" t="s" s="2">
        <v>87</v>
      </c>
      <c r="K801" t="s" s="2">
        <v>157</v>
      </c>
      <c r="L801" t="s" s="2">
        <v>165</v>
      </c>
      <c r="M801" t="s" s="2">
        <v>166</v>
      </c>
      <c r="N801" t="s" s="2">
        <v>160</v>
      </c>
      <c r="O801" t="s" s="2">
        <v>167</v>
      </c>
      <c r="P801" t="s" s="2">
        <v>20</v>
      </c>
      <c r="Q801" s="2"/>
      <c r="R801" t="s" s="2">
        <v>20</v>
      </c>
      <c r="S801" t="s" s="2">
        <v>20</v>
      </c>
      <c r="T801" t="s" s="2">
        <v>20</v>
      </c>
      <c r="U801" t="s" s="2">
        <v>20</v>
      </c>
      <c r="V801" t="s" s="2">
        <v>20</v>
      </c>
      <c r="W801" t="s" s="2">
        <v>20</v>
      </c>
      <c r="X801" t="s" s="2">
        <v>20</v>
      </c>
      <c r="Y801" t="s" s="2">
        <v>20</v>
      </c>
      <c r="Z801" t="s" s="2">
        <v>20</v>
      </c>
      <c r="AA801" t="s" s="2">
        <v>20</v>
      </c>
      <c r="AB801" t="s" s="2">
        <v>20</v>
      </c>
      <c r="AC801" t="s" s="2">
        <v>20</v>
      </c>
      <c r="AD801" t="s" s="2">
        <v>20</v>
      </c>
      <c r="AE801" t="s" s="2">
        <v>20</v>
      </c>
      <c r="AF801" t="s" s="2">
        <v>168</v>
      </c>
      <c r="AG801" t="s" s="2">
        <v>77</v>
      </c>
      <c r="AH801" t="s" s="2">
        <v>78</v>
      </c>
      <c r="AI801" t="s" s="2">
        <v>20</v>
      </c>
      <c r="AJ801" t="s" s="2">
        <v>162</v>
      </c>
      <c r="AK801" t="s" s="2">
        <v>20</v>
      </c>
      <c r="AL801" t="s" s="2">
        <v>83</v>
      </c>
      <c r="AM801" t="s" s="2">
        <v>20</v>
      </c>
      <c r="AN801" t="s" s="2">
        <v>20</v>
      </c>
    </row>
    <row r="802" hidden="true">
      <c r="A802" t="s" s="2">
        <v>1129</v>
      </c>
      <c r="B802" t="s" s="2">
        <v>220</v>
      </c>
      <c r="C802" s="2"/>
      <c r="D802" t="s" s="2">
        <v>20</v>
      </c>
      <c r="E802" s="2"/>
      <c r="F802" t="s" s="2">
        <v>86</v>
      </c>
      <c r="G802" t="s" s="2">
        <v>86</v>
      </c>
      <c r="H802" t="s" s="2">
        <v>20</v>
      </c>
      <c r="I802" t="s" s="2">
        <v>20</v>
      </c>
      <c r="J802" t="s" s="2">
        <v>87</v>
      </c>
      <c r="K802" t="s" s="2">
        <v>106</v>
      </c>
      <c r="L802" t="s" s="2">
        <v>221</v>
      </c>
      <c r="M802" t="s" s="2">
        <v>222</v>
      </c>
      <c r="N802" s="2"/>
      <c r="O802" s="2"/>
      <c r="P802" t="s" s="2">
        <v>20</v>
      </c>
      <c r="Q802" s="2"/>
      <c r="R802" t="s" s="2">
        <v>20</v>
      </c>
      <c r="S802" t="s" s="2">
        <v>20</v>
      </c>
      <c r="T802" t="s" s="2">
        <v>20</v>
      </c>
      <c r="U802" t="s" s="2">
        <v>20</v>
      </c>
      <c r="V802" t="s" s="2">
        <v>20</v>
      </c>
      <c r="W802" t="s" s="2">
        <v>20</v>
      </c>
      <c r="X802" t="s" s="2">
        <v>127</v>
      </c>
      <c r="Y802" t="s" s="2">
        <v>223</v>
      </c>
      <c r="Z802" t="s" s="2">
        <v>224</v>
      </c>
      <c r="AA802" t="s" s="2">
        <v>20</v>
      </c>
      <c r="AB802" t="s" s="2">
        <v>20</v>
      </c>
      <c r="AC802" t="s" s="2">
        <v>20</v>
      </c>
      <c r="AD802" t="s" s="2">
        <v>20</v>
      </c>
      <c r="AE802" t="s" s="2">
        <v>20</v>
      </c>
      <c r="AF802" t="s" s="2">
        <v>220</v>
      </c>
      <c r="AG802" t="s" s="2">
        <v>86</v>
      </c>
      <c r="AH802" t="s" s="2">
        <v>86</v>
      </c>
      <c r="AI802" t="s" s="2">
        <v>20</v>
      </c>
      <c r="AJ802" t="s" s="2">
        <v>98</v>
      </c>
      <c r="AK802" t="s" s="2">
        <v>20</v>
      </c>
      <c r="AL802" t="s" s="2">
        <v>20</v>
      </c>
      <c r="AM802" t="s" s="2">
        <v>20</v>
      </c>
      <c r="AN802" t="s" s="2">
        <v>20</v>
      </c>
    </row>
    <row r="803" hidden="true">
      <c r="A803" t="s" s="2">
        <v>1130</v>
      </c>
      <c r="B803" t="s" s="2">
        <v>225</v>
      </c>
      <c r="C803" s="2"/>
      <c r="D803" t="s" s="2">
        <v>20</v>
      </c>
      <c r="E803" s="2"/>
      <c r="F803" t="s" s="2">
        <v>86</v>
      </c>
      <c r="G803" t="s" s="2">
        <v>86</v>
      </c>
      <c r="H803" t="s" s="2">
        <v>20</v>
      </c>
      <c r="I803" t="s" s="2">
        <v>20</v>
      </c>
      <c r="J803" t="s" s="2">
        <v>87</v>
      </c>
      <c r="K803" t="s" s="2">
        <v>100</v>
      </c>
      <c r="L803" t="s" s="2">
        <v>226</v>
      </c>
      <c r="M803" t="s" s="2">
        <v>227</v>
      </c>
      <c r="N803" t="s" s="2">
        <v>228</v>
      </c>
      <c r="O803" s="2"/>
      <c r="P803" t="s" s="2">
        <v>20</v>
      </c>
      <c r="Q803" s="2"/>
      <c r="R803" t="s" s="2">
        <v>20</v>
      </c>
      <c r="S803" t="s" s="2">
        <v>20</v>
      </c>
      <c r="T803" t="s" s="2">
        <v>20</v>
      </c>
      <c r="U803" t="s" s="2">
        <v>20</v>
      </c>
      <c r="V803" t="s" s="2">
        <v>20</v>
      </c>
      <c r="W803" t="s" s="2">
        <v>20</v>
      </c>
      <c r="X803" t="s" s="2">
        <v>20</v>
      </c>
      <c r="Y803" t="s" s="2">
        <v>20</v>
      </c>
      <c r="Z803" t="s" s="2">
        <v>20</v>
      </c>
      <c r="AA803" t="s" s="2">
        <v>20</v>
      </c>
      <c r="AB803" t="s" s="2">
        <v>20</v>
      </c>
      <c r="AC803" t="s" s="2">
        <v>20</v>
      </c>
      <c r="AD803" t="s" s="2">
        <v>20</v>
      </c>
      <c r="AE803" t="s" s="2">
        <v>20</v>
      </c>
      <c r="AF803" t="s" s="2">
        <v>225</v>
      </c>
      <c r="AG803" t="s" s="2">
        <v>86</v>
      </c>
      <c r="AH803" t="s" s="2">
        <v>86</v>
      </c>
      <c r="AI803" t="s" s="2">
        <v>20</v>
      </c>
      <c r="AJ803" t="s" s="2">
        <v>98</v>
      </c>
      <c r="AK803" t="s" s="2">
        <v>20</v>
      </c>
      <c r="AL803" t="s" s="2">
        <v>20</v>
      </c>
      <c r="AM803" t="s" s="2">
        <v>20</v>
      </c>
      <c r="AN803" t="s" s="2">
        <v>20</v>
      </c>
    </row>
    <row r="804" hidden="true">
      <c r="A804" t="s" s="2">
        <v>1131</v>
      </c>
      <c r="B804" t="s" s="2">
        <v>229</v>
      </c>
      <c r="C804" s="2"/>
      <c r="D804" t="s" s="2">
        <v>20</v>
      </c>
      <c r="E804" s="2"/>
      <c r="F804" t="s" s="2">
        <v>77</v>
      </c>
      <c r="G804" t="s" s="2">
        <v>86</v>
      </c>
      <c r="H804" t="s" s="2">
        <v>20</v>
      </c>
      <c r="I804" t="s" s="2">
        <v>20</v>
      </c>
      <c r="J804" t="s" s="2">
        <v>87</v>
      </c>
      <c r="K804" t="s" s="2">
        <v>150</v>
      </c>
      <c r="L804" t="s" s="2">
        <v>230</v>
      </c>
      <c r="M804" t="s" s="2">
        <v>231</v>
      </c>
      <c r="N804" s="2"/>
      <c r="O804" s="2"/>
      <c r="P804" t="s" s="2">
        <v>20</v>
      </c>
      <c r="Q804" s="2"/>
      <c r="R804" t="s" s="2">
        <v>20</v>
      </c>
      <c r="S804" t="s" s="2">
        <v>20</v>
      </c>
      <c r="T804" t="s" s="2">
        <v>20</v>
      </c>
      <c r="U804" t="s" s="2">
        <v>20</v>
      </c>
      <c r="V804" t="s" s="2">
        <v>20</v>
      </c>
      <c r="W804" t="s" s="2">
        <v>20</v>
      </c>
      <c r="X804" t="s" s="2">
        <v>20</v>
      </c>
      <c r="Y804" t="s" s="2">
        <v>20</v>
      </c>
      <c r="Z804" t="s" s="2">
        <v>20</v>
      </c>
      <c r="AA804" t="s" s="2">
        <v>20</v>
      </c>
      <c r="AB804" t="s" s="2">
        <v>20</v>
      </c>
      <c r="AC804" t="s" s="2">
        <v>20</v>
      </c>
      <c r="AD804" t="s" s="2">
        <v>20</v>
      </c>
      <c r="AE804" t="s" s="2">
        <v>20</v>
      </c>
      <c r="AF804" t="s" s="2">
        <v>229</v>
      </c>
      <c r="AG804" t="s" s="2">
        <v>77</v>
      </c>
      <c r="AH804" t="s" s="2">
        <v>86</v>
      </c>
      <c r="AI804" t="s" s="2">
        <v>20</v>
      </c>
      <c r="AJ804" t="s" s="2">
        <v>98</v>
      </c>
      <c r="AK804" t="s" s="2">
        <v>20</v>
      </c>
      <c r="AL804" t="s" s="2">
        <v>20</v>
      </c>
      <c r="AM804" t="s" s="2">
        <v>20</v>
      </c>
      <c r="AN804" t="s" s="2">
        <v>20</v>
      </c>
    </row>
    <row r="805" hidden="true">
      <c r="A805" t="s" s="2">
        <v>1132</v>
      </c>
      <c r="B805" t="s" s="2">
        <v>232</v>
      </c>
      <c r="C805" s="2"/>
      <c r="D805" t="s" s="2">
        <v>20</v>
      </c>
      <c r="E805" s="2"/>
      <c r="F805" t="s" s="2">
        <v>77</v>
      </c>
      <c r="G805" t="s" s="2">
        <v>86</v>
      </c>
      <c r="H805" t="s" s="2">
        <v>20</v>
      </c>
      <c r="I805" t="s" s="2">
        <v>20</v>
      </c>
      <c r="J805" t="s" s="2">
        <v>87</v>
      </c>
      <c r="K805" t="s" s="2">
        <v>132</v>
      </c>
      <c r="L805" t="s" s="2">
        <v>230</v>
      </c>
      <c r="M805" t="s" s="2">
        <v>233</v>
      </c>
      <c r="N805" s="2"/>
      <c r="O805" s="2"/>
      <c r="P805" t="s" s="2">
        <v>20</v>
      </c>
      <c r="Q805" s="2"/>
      <c r="R805" t="s" s="2">
        <v>20</v>
      </c>
      <c r="S805" t="s" s="2">
        <v>20</v>
      </c>
      <c r="T805" t="s" s="2">
        <v>20</v>
      </c>
      <c r="U805" t="s" s="2">
        <v>20</v>
      </c>
      <c r="V805" t="s" s="2">
        <v>20</v>
      </c>
      <c r="W805" t="s" s="2">
        <v>20</v>
      </c>
      <c r="X805" t="s" s="2">
        <v>20</v>
      </c>
      <c r="Y805" t="s" s="2">
        <v>20</v>
      </c>
      <c r="Z805" t="s" s="2">
        <v>20</v>
      </c>
      <c r="AA805" t="s" s="2">
        <v>20</v>
      </c>
      <c r="AB805" t="s" s="2">
        <v>20</v>
      </c>
      <c r="AC805" t="s" s="2">
        <v>20</v>
      </c>
      <c r="AD805" t="s" s="2">
        <v>20</v>
      </c>
      <c r="AE805" t="s" s="2">
        <v>20</v>
      </c>
      <c r="AF805" t="s" s="2">
        <v>232</v>
      </c>
      <c r="AG805" t="s" s="2">
        <v>77</v>
      </c>
      <c r="AH805" t="s" s="2">
        <v>86</v>
      </c>
      <c r="AI805" t="s" s="2">
        <v>20</v>
      </c>
      <c r="AJ805" t="s" s="2">
        <v>98</v>
      </c>
      <c r="AK805" t="s" s="2">
        <v>20</v>
      </c>
      <c r="AL805" t="s" s="2">
        <v>20</v>
      </c>
      <c r="AM805" t="s" s="2">
        <v>20</v>
      </c>
      <c r="AN805" t="s" s="2">
        <v>20</v>
      </c>
    </row>
    <row r="806" hidden="true">
      <c r="A806" t="s" s="2">
        <v>1133</v>
      </c>
      <c r="B806" t="s" s="2">
        <v>234</v>
      </c>
      <c r="C806" s="2"/>
      <c r="D806" t="s" s="2">
        <v>20</v>
      </c>
      <c r="E806" s="2"/>
      <c r="F806" t="s" s="2">
        <v>77</v>
      </c>
      <c r="G806" t="s" s="2">
        <v>86</v>
      </c>
      <c r="H806" t="s" s="2">
        <v>20</v>
      </c>
      <c r="I806" t="s" s="2">
        <v>20</v>
      </c>
      <c r="J806" t="s" s="2">
        <v>87</v>
      </c>
      <c r="K806" t="s" s="2">
        <v>150</v>
      </c>
      <c r="L806" t="s" s="2">
        <v>235</v>
      </c>
      <c r="M806" t="s" s="2">
        <v>236</v>
      </c>
      <c r="N806" s="2"/>
      <c r="O806" s="2"/>
      <c r="P806" t="s" s="2">
        <v>20</v>
      </c>
      <c r="Q806" s="2"/>
      <c r="R806" t="s" s="2">
        <v>20</v>
      </c>
      <c r="S806" t="s" s="2">
        <v>20</v>
      </c>
      <c r="T806" t="s" s="2">
        <v>20</v>
      </c>
      <c r="U806" t="s" s="2">
        <v>20</v>
      </c>
      <c r="V806" t="s" s="2">
        <v>20</v>
      </c>
      <c r="W806" t="s" s="2">
        <v>20</v>
      </c>
      <c r="X806" t="s" s="2">
        <v>20</v>
      </c>
      <c r="Y806" t="s" s="2">
        <v>20</v>
      </c>
      <c r="Z806" t="s" s="2">
        <v>20</v>
      </c>
      <c r="AA806" t="s" s="2">
        <v>20</v>
      </c>
      <c r="AB806" t="s" s="2">
        <v>20</v>
      </c>
      <c r="AC806" t="s" s="2">
        <v>20</v>
      </c>
      <c r="AD806" t="s" s="2">
        <v>20</v>
      </c>
      <c r="AE806" t="s" s="2">
        <v>20</v>
      </c>
      <c r="AF806" t="s" s="2">
        <v>234</v>
      </c>
      <c r="AG806" t="s" s="2">
        <v>77</v>
      </c>
      <c r="AH806" t="s" s="2">
        <v>86</v>
      </c>
      <c r="AI806" t="s" s="2">
        <v>20</v>
      </c>
      <c r="AJ806" t="s" s="2">
        <v>98</v>
      </c>
      <c r="AK806" t="s" s="2">
        <v>20</v>
      </c>
      <c r="AL806" t="s" s="2">
        <v>20</v>
      </c>
      <c r="AM806" t="s" s="2">
        <v>20</v>
      </c>
      <c r="AN806" t="s" s="2">
        <v>20</v>
      </c>
    </row>
    <row r="807" hidden="true">
      <c r="A807" t="s" s="2">
        <v>1134</v>
      </c>
      <c r="B807" t="s" s="2">
        <v>237</v>
      </c>
      <c r="C807" s="2"/>
      <c r="D807" t="s" s="2">
        <v>20</v>
      </c>
      <c r="E807" s="2"/>
      <c r="F807" t="s" s="2">
        <v>77</v>
      </c>
      <c r="G807" t="s" s="2">
        <v>86</v>
      </c>
      <c r="H807" t="s" s="2">
        <v>20</v>
      </c>
      <c r="I807" t="s" s="2">
        <v>20</v>
      </c>
      <c r="J807" t="s" s="2">
        <v>87</v>
      </c>
      <c r="K807" t="s" s="2">
        <v>150</v>
      </c>
      <c r="L807" t="s" s="2">
        <v>238</v>
      </c>
      <c r="M807" t="s" s="2">
        <v>239</v>
      </c>
      <c r="N807" s="2"/>
      <c r="O807" s="2"/>
      <c r="P807" t="s" s="2">
        <v>20</v>
      </c>
      <c r="Q807" s="2"/>
      <c r="R807" t="s" s="2">
        <v>20</v>
      </c>
      <c r="S807" t="s" s="2">
        <v>20</v>
      </c>
      <c r="T807" t="s" s="2">
        <v>20</v>
      </c>
      <c r="U807" t="s" s="2">
        <v>20</v>
      </c>
      <c r="V807" t="s" s="2">
        <v>20</v>
      </c>
      <c r="W807" t="s" s="2">
        <v>20</v>
      </c>
      <c r="X807" t="s" s="2">
        <v>20</v>
      </c>
      <c r="Y807" t="s" s="2">
        <v>20</v>
      </c>
      <c r="Z807" t="s" s="2">
        <v>20</v>
      </c>
      <c r="AA807" t="s" s="2">
        <v>20</v>
      </c>
      <c r="AB807" t="s" s="2">
        <v>20</v>
      </c>
      <c r="AC807" t="s" s="2">
        <v>20</v>
      </c>
      <c r="AD807" t="s" s="2">
        <v>20</v>
      </c>
      <c r="AE807" t="s" s="2">
        <v>20</v>
      </c>
      <c r="AF807" t="s" s="2">
        <v>237</v>
      </c>
      <c r="AG807" t="s" s="2">
        <v>77</v>
      </c>
      <c r="AH807" t="s" s="2">
        <v>86</v>
      </c>
      <c r="AI807" t="s" s="2">
        <v>20</v>
      </c>
      <c r="AJ807" t="s" s="2">
        <v>98</v>
      </c>
      <c r="AK807" t="s" s="2">
        <v>20</v>
      </c>
      <c r="AL807" t="s" s="2">
        <v>20</v>
      </c>
      <c r="AM807" t="s" s="2">
        <v>20</v>
      </c>
      <c r="AN807" t="s" s="2">
        <v>20</v>
      </c>
    </row>
    <row r="808" hidden="true">
      <c r="A808" t="s" s="2">
        <v>1135</v>
      </c>
      <c r="B808" t="s" s="2">
        <v>240</v>
      </c>
      <c r="C808" s="2"/>
      <c r="D808" t="s" s="2">
        <v>20</v>
      </c>
      <c r="E808" s="2"/>
      <c r="F808" t="s" s="2">
        <v>77</v>
      </c>
      <c r="G808" t="s" s="2">
        <v>86</v>
      </c>
      <c r="H808" t="s" s="2">
        <v>20</v>
      </c>
      <c r="I808" t="s" s="2">
        <v>20</v>
      </c>
      <c r="J808" t="s" s="2">
        <v>87</v>
      </c>
      <c r="K808" t="s" s="2">
        <v>145</v>
      </c>
      <c r="L808" t="s" s="2">
        <v>241</v>
      </c>
      <c r="M808" t="s" s="2">
        <v>242</v>
      </c>
      <c r="N808" s="2"/>
      <c r="O808" s="2"/>
      <c r="P808" t="s" s="2">
        <v>20</v>
      </c>
      <c r="Q808" s="2"/>
      <c r="R808" t="s" s="2">
        <v>20</v>
      </c>
      <c r="S808" t="s" s="2">
        <v>20</v>
      </c>
      <c r="T808" t="s" s="2">
        <v>20</v>
      </c>
      <c r="U808" t="s" s="2">
        <v>20</v>
      </c>
      <c r="V808" t="s" s="2">
        <v>20</v>
      </c>
      <c r="W808" t="s" s="2">
        <v>20</v>
      </c>
      <c r="X808" t="s" s="2">
        <v>20</v>
      </c>
      <c r="Y808" t="s" s="2">
        <v>20</v>
      </c>
      <c r="Z808" t="s" s="2">
        <v>20</v>
      </c>
      <c r="AA808" t="s" s="2">
        <v>20</v>
      </c>
      <c r="AB808" t="s" s="2">
        <v>20</v>
      </c>
      <c r="AC808" t="s" s="2">
        <v>20</v>
      </c>
      <c r="AD808" t="s" s="2">
        <v>20</v>
      </c>
      <c r="AE808" t="s" s="2">
        <v>20</v>
      </c>
      <c r="AF808" t="s" s="2">
        <v>240</v>
      </c>
      <c r="AG808" t="s" s="2">
        <v>77</v>
      </c>
      <c r="AH808" t="s" s="2">
        <v>86</v>
      </c>
      <c r="AI808" t="s" s="2">
        <v>243</v>
      </c>
      <c r="AJ808" t="s" s="2">
        <v>98</v>
      </c>
      <c r="AK808" t="s" s="2">
        <v>20</v>
      </c>
      <c r="AL808" t="s" s="2">
        <v>20</v>
      </c>
      <c r="AM808" t="s" s="2">
        <v>20</v>
      </c>
      <c r="AN808" t="s" s="2">
        <v>20</v>
      </c>
    </row>
    <row r="809" hidden="true">
      <c r="A809" t="s" s="2">
        <v>1136</v>
      </c>
      <c r="B809" t="s" s="2">
        <v>244</v>
      </c>
      <c r="C809" s="2"/>
      <c r="D809" t="s" s="2">
        <v>20</v>
      </c>
      <c r="E809" s="2"/>
      <c r="F809" t="s" s="2">
        <v>77</v>
      </c>
      <c r="G809" t="s" s="2">
        <v>86</v>
      </c>
      <c r="H809" t="s" s="2">
        <v>20</v>
      </c>
      <c r="I809" t="s" s="2">
        <v>20</v>
      </c>
      <c r="J809" t="s" s="2">
        <v>20</v>
      </c>
      <c r="K809" t="s" s="2">
        <v>150</v>
      </c>
      <c r="L809" t="s" s="2">
        <v>151</v>
      </c>
      <c r="M809" t="s" s="2">
        <v>152</v>
      </c>
      <c r="N809" s="2"/>
      <c r="O809" s="2"/>
      <c r="P809" t="s" s="2">
        <v>20</v>
      </c>
      <c r="Q809" s="2"/>
      <c r="R809" t="s" s="2">
        <v>20</v>
      </c>
      <c r="S809" t="s" s="2">
        <v>20</v>
      </c>
      <c r="T809" t="s" s="2">
        <v>20</v>
      </c>
      <c r="U809" t="s" s="2">
        <v>20</v>
      </c>
      <c r="V809" t="s" s="2">
        <v>20</v>
      </c>
      <c r="W809" t="s" s="2">
        <v>20</v>
      </c>
      <c r="X809" t="s" s="2">
        <v>20</v>
      </c>
      <c r="Y809" t="s" s="2">
        <v>20</v>
      </c>
      <c r="Z809" t="s" s="2">
        <v>20</v>
      </c>
      <c r="AA809" t="s" s="2">
        <v>20</v>
      </c>
      <c r="AB809" t="s" s="2">
        <v>20</v>
      </c>
      <c r="AC809" t="s" s="2">
        <v>20</v>
      </c>
      <c r="AD809" t="s" s="2">
        <v>20</v>
      </c>
      <c r="AE809" t="s" s="2">
        <v>20</v>
      </c>
      <c r="AF809" t="s" s="2">
        <v>153</v>
      </c>
      <c r="AG809" t="s" s="2">
        <v>77</v>
      </c>
      <c r="AH809" t="s" s="2">
        <v>86</v>
      </c>
      <c r="AI809" t="s" s="2">
        <v>20</v>
      </c>
      <c r="AJ809" t="s" s="2">
        <v>20</v>
      </c>
      <c r="AK809" t="s" s="2">
        <v>20</v>
      </c>
      <c r="AL809" t="s" s="2">
        <v>154</v>
      </c>
      <c r="AM809" t="s" s="2">
        <v>20</v>
      </c>
      <c r="AN809" t="s" s="2">
        <v>20</v>
      </c>
    </row>
    <row r="810" hidden="true">
      <c r="A810" t="s" s="2">
        <v>1137</v>
      </c>
      <c r="B810" t="s" s="2">
        <v>245</v>
      </c>
      <c r="C810" s="2"/>
      <c r="D810" t="s" s="2">
        <v>156</v>
      </c>
      <c r="E810" s="2"/>
      <c r="F810" t="s" s="2">
        <v>77</v>
      </c>
      <c r="G810" t="s" s="2">
        <v>78</v>
      </c>
      <c r="H810" t="s" s="2">
        <v>20</v>
      </c>
      <c r="I810" t="s" s="2">
        <v>20</v>
      </c>
      <c r="J810" t="s" s="2">
        <v>20</v>
      </c>
      <c r="K810" t="s" s="2">
        <v>157</v>
      </c>
      <c r="L810" t="s" s="2">
        <v>158</v>
      </c>
      <c r="M810" t="s" s="2">
        <v>159</v>
      </c>
      <c r="N810" t="s" s="2">
        <v>160</v>
      </c>
      <c r="O810" s="2"/>
      <c r="P810" t="s" s="2">
        <v>20</v>
      </c>
      <c r="Q810" s="2"/>
      <c r="R810" t="s" s="2">
        <v>20</v>
      </c>
      <c r="S810" t="s" s="2">
        <v>20</v>
      </c>
      <c r="T810" t="s" s="2">
        <v>20</v>
      </c>
      <c r="U810" t="s" s="2">
        <v>20</v>
      </c>
      <c r="V810" t="s" s="2">
        <v>20</v>
      </c>
      <c r="W810" t="s" s="2">
        <v>20</v>
      </c>
      <c r="X810" t="s" s="2">
        <v>20</v>
      </c>
      <c r="Y810" t="s" s="2">
        <v>20</v>
      </c>
      <c r="Z810" t="s" s="2">
        <v>20</v>
      </c>
      <c r="AA810" t="s" s="2">
        <v>20</v>
      </c>
      <c r="AB810" t="s" s="2">
        <v>20</v>
      </c>
      <c r="AC810" t="s" s="2">
        <v>20</v>
      </c>
      <c r="AD810" t="s" s="2">
        <v>20</v>
      </c>
      <c r="AE810" t="s" s="2">
        <v>20</v>
      </c>
      <c r="AF810" t="s" s="2">
        <v>161</v>
      </c>
      <c r="AG810" t="s" s="2">
        <v>77</v>
      </c>
      <c r="AH810" t="s" s="2">
        <v>78</v>
      </c>
      <c r="AI810" t="s" s="2">
        <v>20</v>
      </c>
      <c r="AJ810" t="s" s="2">
        <v>162</v>
      </c>
      <c r="AK810" t="s" s="2">
        <v>20</v>
      </c>
      <c r="AL810" t="s" s="2">
        <v>154</v>
      </c>
      <c r="AM810" t="s" s="2">
        <v>20</v>
      </c>
      <c r="AN810" t="s" s="2">
        <v>20</v>
      </c>
    </row>
    <row r="811" hidden="true">
      <c r="A811" t="s" s="2">
        <v>1138</v>
      </c>
      <c r="B811" t="s" s="2">
        <v>246</v>
      </c>
      <c r="C811" s="2"/>
      <c r="D811" t="s" s="2">
        <v>164</v>
      </c>
      <c r="E811" s="2"/>
      <c r="F811" t="s" s="2">
        <v>77</v>
      </c>
      <c r="G811" t="s" s="2">
        <v>78</v>
      </c>
      <c r="H811" t="s" s="2">
        <v>20</v>
      </c>
      <c r="I811" t="s" s="2">
        <v>87</v>
      </c>
      <c r="J811" t="s" s="2">
        <v>87</v>
      </c>
      <c r="K811" t="s" s="2">
        <v>157</v>
      </c>
      <c r="L811" t="s" s="2">
        <v>165</v>
      </c>
      <c r="M811" t="s" s="2">
        <v>166</v>
      </c>
      <c r="N811" t="s" s="2">
        <v>160</v>
      </c>
      <c r="O811" t="s" s="2">
        <v>167</v>
      </c>
      <c r="P811" t="s" s="2">
        <v>20</v>
      </c>
      <c r="Q811" s="2"/>
      <c r="R811" t="s" s="2">
        <v>20</v>
      </c>
      <c r="S811" t="s" s="2">
        <v>20</v>
      </c>
      <c r="T811" t="s" s="2">
        <v>20</v>
      </c>
      <c r="U811" t="s" s="2">
        <v>20</v>
      </c>
      <c r="V811" t="s" s="2">
        <v>20</v>
      </c>
      <c r="W811" t="s" s="2">
        <v>20</v>
      </c>
      <c r="X811" t="s" s="2">
        <v>20</v>
      </c>
      <c r="Y811" t="s" s="2">
        <v>20</v>
      </c>
      <c r="Z811" t="s" s="2">
        <v>20</v>
      </c>
      <c r="AA811" t="s" s="2">
        <v>20</v>
      </c>
      <c r="AB811" t="s" s="2">
        <v>20</v>
      </c>
      <c r="AC811" t="s" s="2">
        <v>20</v>
      </c>
      <c r="AD811" t="s" s="2">
        <v>20</v>
      </c>
      <c r="AE811" t="s" s="2">
        <v>20</v>
      </c>
      <c r="AF811" t="s" s="2">
        <v>168</v>
      </c>
      <c r="AG811" t="s" s="2">
        <v>77</v>
      </c>
      <c r="AH811" t="s" s="2">
        <v>78</v>
      </c>
      <c r="AI811" t="s" s="2">
        <v>20</v>
      </c>
      <c r="AJ811" t="s" s="2">
        <v>162</v>
      </c>
      <c r="AK811" t="s" s="2">
        <v>20</v>
      </c>
      <c r="AL811" t="s" s="2">
        <v>83</v>
      </c>
      <c r="AM811" t="s" s="2">
        <v>20</v>
      </c>
      <c r="AN811" t="s" s="2">
        <v>20</v>
      </c>
    </row>
    <row r="812" hidden="true">
      <c r="A812" t="s" s="2">
        <v>1139</v>
      </c>
      <c r="B812" t="s" s="2">
        <v>247</v>
      </c>
      <c r="C812" s="2"/>
      <c r="D812" t="s" s="2">
        <v>20</v>
      </c>
      <c r="E812" s="2"/>
      <c r="F812" t="s" s="2">
        <v>86</v>
      </c>
      <c r="G812" t="s" s="2">
        <v>86</v>
      </c>
      <c r="H812" t="s" s="2">
        <v>20</v>
      </c>
      <c r="I812" t="s" s="2">
        <v>20</v>
      </c>
      <c r="J812" t="s" s="2">
        <v>87</v>
      </c>
      <c r="K812" t="s" s="2">
        <v>150</v>
      </c>
      <c r="L812" t="s" s="2">
        <v>248</v>
      </c>
      <c r="M812" t="s" s="2">
        <v>249</v>
      </c>
      <c r="N812" s="2"/>
      <c r="O812" s="2"/>
      <c r="P812" t="s" s="2">
        <v>20</v>
      </c>
      <c r="Q812" s="2"/>
      <c r="R812" t="s" s="2">
        <v>20</v>
      </c>
      <c r="S812" t="s" s="2">
        <v>20</v>
      </c>
      <c r="T812" t="s" s="2">
        <v>20</v>
      </c>
      <c r="U812" t="s" s="2">
        <v>20</v>
      </c>
      <c r="V812" t="s" s="2">
        <v>20</v>
      </c>
      <c r="W812" t="s" s="2">
        <v>20</v>
      </c>
      <c r="X812" t="s" s="2">
        <v>20</v>
      </c>
      <c r="Y812" t="s" s="2">
        <v>20</v>
      </c>
      <c r="Z812" t="s" s="2">
        <v>20</v>
      </c>
      <c r="AA812" t="s" s="2">
        <v>20</v>
      </c>
      <c r="AB812" t="s" s="2">
        <v>20</v>
      </c>
      <c r="AC812" t="s" s="2">
        <v>20</v>
      </c>
      <c r="AD812" t="s" s="2">
        <v>20</v>
      </c>
      <c r="AE812" t="s" s="2">
        <v>20</v>
      </c>
      <c r="AF812" t="s" s="2">
        <v>247</v>
      </c>
      <c r="AG812" t="s" s="2">
        <v>86</v>
      </c>
      <c r="AH812" t="s" s="2">
        <v>86</v>
      </c>
      <c r="AI812" t="s" s="2">
        <v>20</v>
      </c>
      <c r="AJ812" t="s" s="2">
        <v>98</v>
      </c>
      <c r="AK812" t="s" s="2">
        <v>20</v>
      </c>
      <c r="AL812" t="s" s="2">
        <v>20</v>
      </c>
      <c r="AM812" t="s" s="2">
        <v>20</v>
      </c>
      <c r="AN812" t="s" s="2">
        <v>20</v>
      </c>
    </row>
    <row r="813" hidden="true">
      <c r="A813" t="s" s="2">
        <v>1140</v>
      </c>
      <c r="B813" t="s" s="2">
        <v>250</v>
      </c>
      <c r="C813" s="2"/>
      <c r="D813" t="s" s="2">
        <v>20</v>
      </c>
      <c r="E813" s="2"/>
      <c r="F813" t="s" s="2">
        <v>77</v>
      </c>
      <c r="G813" t="s" s="2">
        <v>86</v>
      </c>
      <c r="H813" t="s" s="2">
        <v>20</v>
      </c>
      <c r="I813" t="s" s="2">
        <v>20</v>
      </c>
      <c r="J813" t="s" s="2">
        <v>87</v>
      </c>
      <c r="K813" t="s" s="2">
        <v>100</v>
      </c>
      <c r="L813" t="s" s="2">
        <v>251</v>
      </c>
      <c r="M813" t="s" s="2">
        <v>252</v>
      </c>
      <c r="N813" s="2"/>
      <c r="O813" s="2"/>
      <c r="P813" t="s" s="2">
        <v>20</v>
      </c>
      <c r="Q813" s="2"/>
      <c r="R813" t="s" s="2">
        <v>20</v>
      </c>
      <c r="S813" t="s" s="2">
        <v>20</v>
      </c>
      <c r="T813" t="s" s="2">
        <v>20</v>
      </c>
      <c r="U813" t="s" s="2">
        <v>20</v>
      </c>
      <c r="V813" t="s" s="2">
        <v>20</v>
      </c>
      <c r="W813" t="s" s="2">
        <v>20</v>
      </c>
      <c r="X813" t="s" s="2">
        <v>20</v>
      </c>
      <c r="Y813" t="s" s="2">
        <v>20</v>
      </c>
      <c r="Z813" t="s" s="2">
        <v>20</v>
      </c>
      <c r="AA813" t="s" s="2">
        <v>20</v>
      </c>
      <c r="AB813" t="s" s="2">
        <v>20</v>
      </c>
      <c r="AC813" t="s" s="2">
        <v>20</v>
      </c>
      <c r="AD813" t="s" s="2">
        <v>20</v>
      </c>
      <c r="AE813" t="s" s="2">
        <v>20</v>
      </c>
      <c r="AF813" t="s" s="2">
        <v>250</v>
      </c>
      <c r="AG813" t="s" s="2">
        <v>77</v>
      </c>
      <c r="AH813" t="s" s="2">
        <v>86</v>
      </c>
      <c r="AI813" t="s" s="2">
        <v>20</v>
      </c>
      <c r="AJ813" t="s" s="2">
        <v>98</v>
      </c>
      <c r="AK813" t="s" s="2">
        <v>20</v>
      </c>
      <c r="AL813" t="s" s="2">
        <v>20</v>
      </c>
      <c r="AM813" t="s" s="2">
        <v>20</v>
      </c>
      <c r="AN813" t="s" s="2">
        <v>20</v>
      </c>
    </row>
    <row r="814" hidden="true">
      <c r="A814" t="s" s="2">
        <v>1141</v>
      </c>
      <c r="B814" t="s" s="2">
        <v>253</v>
      </c>
      <c r="C814" s="2"/>
      <c r="D814" t="s" s="2">
        <v>20</v>
      </c>
      <c r="E814" s="2"/>
      <c r="F814" t="s" s="2">
        <v>77</v>
      </c>
      <c r="G814" t="s" s="2">
        <v>86</v>
      </c>
      <c r="H814" t="s" s="2">
        <v>20</v>
      </c>
      <c r="I814" t="s" s="2">
        <v>20</v>
      </c>
      <c r="J814" t="s" s="2">
        <v>87</v>
      </c>
      <c r="K814" t="s" s="2">
        <v>150</v>
      </c>
      <c r="L814" t="s" s="2">
        <v>254</v>
      </c>
      <c r="M814" t="s" s="2">
        <v>255</v>
      </c>
      <c r="N814" t="s" s="2">
        <v>256</v>
      </c>
      <c r="O814" s="2"/>
      <c r="P814" t="s" s="2">
        <v>20</v>
      </c>
      <c r="Q814" s="2"/>
      <c r="R814" t="s" s="2">
        <v>20</v>
      </c>
      <c r="S814" t="s" s="2">
        <v>20</v>
      </c>
      <c r="T814" t="s" s="2">
        <v>20</v>
      </c>
      <c r="U814" t="s" s="2">
        <v>20</v>
      </c>
      <c r="V814" t="s" s="2">
        <v>20</v>
      </c>
      <c r="W814" t="s" s="2">
        <v>20</v>
      </c>
      <c r="X814" t="s" s="2">
        <v>20</v>
      </c>
      <c r="Y814" t="s" s="2">
        <v>20</v>
      </c>
      <c r="Z814" t="s" s="2">
        <v>20</v>
      </c>
      <c r="AA814" t="s" s="2">
        <v>20</v>
      </c>
      <c r="AB814" t="s" s="2">
        <v>20</v>
      </c>
      <c r="AC814" t="s" s="2">
        <v>20</v>
      </c>
      <c r="AD814" t="s" s="2">
        <v>20</v>
      </c>
      <c r="AE814" t="s" s="2">
        <v>20</v>
      </c>
      <c r="AF814" t="s" s="2">
        <v>253</v>
      </c>
      <c r="AG814" t="s" s="2">
        <v>77</v>
      </c>
      <c r="AH814" t="s" s="2">
        <v>86</v>
      </c>
      <c r="AI814" t="s" s="2">
        <v>20</v>
      </c>
      <c r="AJ814" t="s" s="2">
        <v>98</v>
      </c>
      <c r="AK814" t="s" s="2">
        <v>20</v>
      </c>
      <c r="AL814" t="s" s="2">
        <v>20</v>
      </c>
      <c r="AM814" t="s" s="2">
        <v>20</v>
      </c>
      <c r="AN814" t="s" s="2">
        <v>20</v>
      </c>
    </row>
    <row r="815" hidden="true">
      <c r="A815" t="s" s="2">
        <v>1142</v>
      </c>
      <c r="B815" t="s" s="2">
        <v>257</v>
      </c>
      <c r="C815" s="2"/>
      <c r="D815" t="s" s="2">
        <v>20</v>
      </c>
      <c r="E815" s="2"/>
      <c r="F815" t="s" s="2">
        <v>77</v>
      </c>
      <c r="G815" t="s" s="2">
        <v>86</v>
      </c>
      <c r="H815" t="s" s="2">
        <v>20</v>
      </c>
      <c r="I815" t="s" s="2">
        <v>20</v>
      </c>
      <c r="J815" t="s" s="2">
        <v>87</v>
      </c>
      <c r="K815" t="s" s="2">
        <v>132</v>
      </c>
      <c r="L815" t="s" s="2">
        <v>258</v>
      </c>
      <c r="M815" t="s" s="2">
        <v>259</v>
      </c>
      <c r="N815" t="s" s="2">
        <v>260</v>
      </c>
      <c r="O815" s="2"/>
      <c r="P815" t="s" s="2">
        <v>20</v>
      </c>
      <c r="Q815" s="2"/>
      <c r="R815" t="s" s="2">
        <v>20</v>
      </c>
      <c r="S815" t="s" s="2">
        <v>20</v>
      </c>
      <c r="T815" t="s" s="2">
        <v>20</v>
      </c>
      <c r="U815" t="s" s="2">
        <v>20</v>
      </c>
      <c r="V815" t="s" s="2">
        <v>20</v>
      </c>
      <c r="W815" t="s" s="2">
        <v>20</v>
      </c>
      <c r="X815" t="s" s="2">
        <v>20</v>
      </c>
      <c r="Y815" t="s" s="2">
        <v>20</v>
      </c>
      <c r="Z815" t="s" s="2">
        <v>20</v>
      </c>
      <c r="AA815" t="s" s="2">
        <v>20</v>
      </c>
      <c r="AB815" t="s" s="2">
        <v>20</v>
      </c>
      <c r="AC815" t="s" s="2">
        <v>20</v>
      </c>
      <c r="AD815" t="s" s="2">
        <v>20</v>
      </c>
      <c r="AE815" t="s" s="2">
        <v>20</v>
      </c>
      <c r="AF815" t="s" s="2">
        <v>257</v>
      </c>
      <c r="AG815" t="s" s="2">
        <v>77</v>
      </c>
      <c r="AH815" t="s" s="2">
        <v>86</v>
      </c>
      <c r="AI815" t="s" s="2">
        <v>20</v>
      </c>
      <c r="AJ815" t="s" s="2">
        <v>98</v>
      </c>
      <c r="AK815" t="s" s="2">
        <v>20</v>
      </c>
      <c r="AL815" t="s" s="2">
        <v>20</v>
      </c>
      <c r="AM815" t="s" s="2">
        <v>20</v>
      </c>
      <c r="AN815" t="s" s="2">
        <v>20</v>
      </c>
    </row>
    <row r="816" hidden="true">
      <c r="A816" t="s" s="2">
        <v>1143</v>
      </c>
      <c r="B816" t="s" s="2">
        <v>261</v>
      </c>
      <c r="C816" s="2"/>
      <c r="D816" t="s" s="2">
        <v>20</v>
      </c>
      <c r="E816" s="2"/>
      <c r="F816" t="s" s="2">
        <v>77</v>
      </c>
      <c r="G816" t="s" s="2">
        <v>86</v>
      </c>
      <c r="H816" t="s" s="2">
        <v>20</v>
      </c>
      <c r="I816" t="s" s="2">
        <v>20</v>
      </c>
      <c r="J816" t="s" s="2">
        <v>87</v>
      </c>
      <c r="K816" t="s" s="2">
        <v>192</v>
      </c>
      <c r="L816" t="s" s="2">
        <v>262</v>
      </c>
      <c r="M816" t="s" s="2">
        <v>263</v>
      </c>
      <c r="N816" t="s" s="2">
        <v>264</v>
      </c>
      <c r="O816" s="2"/>
      <c r="P816" t="s" s="2">
        <v>20</v>
      </c>
      <c r="Q816" s="2"/>
      <c r="R816" t="s" s="2">
        <v>20</v>
      </c>
      <c r="S816" t="s" s="2">
        <v>20</v>
      </c>
      <c r="T816" t="s" s="2">
        <v>20</v>
      </c>
      <c r="U816" t="s" s="2">
        <v>20</v>
      </c>
      <c r="V816" t="s" s="2">
        <v>20</v>
      </c>
      <c r="W816" t="s" s="2">
        <v>20</v>
      </c>
      <c r="X816" t="s" s="2">
        <v>20</v>
      </c>
      <c r="Y816" t="s" s="2">
        <v>20</v>
      </c>
      <c r="Z816" t="s" s="2">
        <v>20</v>
      </c>
      <c r="AA816" t="s" s="2">
        <v>20</v>
      </c>
      <c r="AB816" t="s" s="2">
        <v>20</v>
      </c>
      <c r="AC816" t="s" s="2">
        <v>20</v>
      </c>
      <c r="AD816" t="s" s="2">
        <v>20</v>
      </c>
      <c r="AE816" t="s" s="2">
        <v>20</v>
      </c>
      <c r="AF816" t="s" s="2">
        <v>261</v>
      </c>
      <c r="AG816" t="s" s="2">
        <v>77</v>
      </c>
      <c r="AH816" t="s" s="2">
        <v>86</v>
      </c>
      <c r="AI816" t="s" s="2">
        <v>20</v>
      </c>
      <c r="AJ816" t="s" s="2">
        <v>20</v>
      </c>
      <c r="AK816" t="s" s="2">
        <v>20</v>
      </c>
      <c r="AL816" t="s" s="2">
        <v>20</v>
      </c>
      <c r="AM816" t="s" s="2">
        <v>20</v>
      </c>
      <c r="AN816" t="s" s="2">
        <v>20</v>
      </c>
    </row>
    <row r="817">
      <c r="A817" t="s" s="2">
        <v>1144</v>
      </c>
      <c r="B817" t="s" s="2">
        <v>174</v>
      </c>
      <c r="C817" t="s" s="2">
        <v>1145</v>
      </c>
      <c r="D817" t="s" s="2">
        <v>20</v>
      </c>
      <c r="E817" s="2"/>
      <c r="F817" t="s" s="2">
        <v>77</v>
      </c>
      <c r="G817" t="s" s="2">
        <v>86</v>
      </c>
      <c r="H817" t="s" s="2">
        <v>87</v>
      </c>
      <c r="I817" t="s" s="2">
        <v>20</v>
      </c>
      <c r="J817" t="s" s="2">
        <v>87</v>
      </c>
      <c r="K817" t="s" s="2">
        <v>145</v>
      </c>
      <c r="L817" t="s" s="2">
        <v>176</v>
      </c>
      <c r="M817" t="s" s="2">
        <v>177</v>
      </c>
      <c r="N817" s="2"/>
      <c r="O817" s="2"/>
      <c r="P817" t="s" s="2">
        <v>20</v>
      </c>
      <c r="Q817" s="2"/>
      <c r="R817" t="s" s="2">
        <v>20</v>
      </c>
      <c r="S817" t="s" s="2">
        <v>20</v>
      </c>
      <c r="T817" t="s" s="2">
        <v>20</v>
      </c>
      <c r="U817" t="s" s="2">
        <v>20</v>
      </c>
      <c r="V817" t="s" s="2">
        <v>20</v>
      </c>
      <c r="W817" t="s" s="2">
        <v>20</v>
      </c>
      <c r="X817" t="s" s="2">
        <v>20</v>
      </c>
      <c r="Y817" t="s" s="2">
        <v>20</v>
      </c>
      <c r="Z817" t="s" s="2">
        <v>20</v>
      </c>
      <c r="AA817" t="s" s="2">
        <v>20</v>
      </c>
      <c r="AB817" t="s" s="2">
        <v>20</v>
      </c>
      <c r="AC817" t="s" s="2">
        <v>20</v>
      </c>
      <c r="AD817" t="s" s="2">
        <v>20</v>
      </c>
      <c r="AE817" t="s" s="2">
        <v>20</v>
      </c>
      <c r="AF817" t="s" s="2">
        <v>174</v>
      </c>
      <c r="AG817" t="s" s="2">
        <v>77</v>
      </c>
      <c r="AH817" t="s" s="2">
        <v>78</v>
      </c>
      <c r="AI817" t="s" s="2">
        <v>20</v>
      </c>
      <c r="AJ817" t="s" s="2">
        <v>180</v>
      </c>
      <c r="AK817" t="s" s="2">
        <v>20</v>
      </c>
      <c r="AL817" t="s" s="2">
        <v>20</v>
      </c>
      <c r="AM817" t="s" s="2">
        <v>20</v>
      </c>
      <c r="AN817" t="s" s="2">
        <v>20</v>
      </c>
    </row>
    <row r="818" hidden="true">
      <c r="A818" t="s" s="2">
        <v>1146</v>
      </c>
      <c r="B818" t="s" s="2">
        <v>181</v>
      </c>
      <c r="C818" s="2"/>
      <c r="D818" t="s" s="2">
        <v>20</v>
      </c>
      <c r="E818" s="2"/>
      <c r="F818" t="s" s="2">
        <v>77</v>
      </c>
      <c r="G818" t="s" s="2">
        <v>86</v>
      </c>
      <c r="H818" t="s" s="2">
        <v>20</v>
      </c>
      <c r="I818" t="s" s="2">
        <v>20</v>
      </c>
      <c r="J818" t="s" s="2">
        <v>20</v>
      </c>
      <c r="K818" t="s" s="2">
        <v>150</v>
      </c>
      <c r="L818" t="s" s="2">
        <v>151</v>
      </c>
      <c r="M818" t="s" s="2">
        <v>152</v>
      </c>
      <c r="N818" s="2"/>
      <c r="O818" s="2"/>
      <c r="P818" t="s" s="2">
        <v>20</v>
      </c>
      <c r="Q818" s="2"/>
      <c r="R818" t="s" s="2">
        <v>20</v>
      </c>
      <c r="S818" t="s" s="2">
        <v>20</v>
      </c>
      <c r="T818" t="s" s="2">
        <v>20</v>
      </c>
      <c r="U818" t="s" s="2">
        <v>20</v>
      </c>
      <c r="V818" t="s" s="2">
        <v>20</v>
      </c>
      <c r="W818" t="s" s="2">
        <v>20</v>
      </c>
      <c r="X818" t="s" s="2">
        <v>20</v>
      </c>
      <c r="Y818" t="s" s="2">
        <v>20</v>
      </c>
      <c r="Z818" t="s" s="2">
        <v>20</v>
      </c>
      <c r="AA818" t="s" s="2">
        <v>20</v>
      </c>
      <c r="AB818" t="s" s="2">
        <v>20</v>
      </c>
      <c r="AC818" t="s" s="2">
        <v>20</v>
      </c>
      <c r="AD818" t="s" s="2">
        <v>20</v>
      </c>
      <c r="AE818" t="s" s="2">
        <v>20</v>
      </c>
      <c r="AF818" t="s" s="2">
        <v>153</v>
      </c>
      <c r="AG818" t="s" s="2">
        <v>77</v>
      </c>
      <c r="AH818" t="s" s="2">
        <v>86</v>
      </c>
      <c r="AI818" t="s" s="2">
        <v>20</v>
      </c>
      <c r="AJ818" t="s" s="2">
        <v>20</v>
      </c>
      <c r="AK818" t="s" s="2">
        <v>20</v>
      </c>
      <c r="AL818" t="s" s="2">
        <v>154</v>
      </c>
      <c r="AM818" t="s" s="2">
        <v>20</v>
      </c>
      <c r="AN818" t="s" s="2">
        <v>20</v>
      </c>
    </row>
    <row r="819" hidden="true">
      <c r="A819" t="s" s="2">
        <v>1147</v>
      </c>
      <c r="B819" t="s" s="2">
        <v>182</v>
      </c>
      <c r="C819" s="2"/>
      <c r="D819" t="s" s="2">
        <v>156</v>
      </c>
      <c r="E819" s="2"/>
      <c r="F819" t="s" s="2">
        <v>77</v>
      </c>
      <c r="G819" t="s" s="2">
        <v>78</v>
      </c>
      <c r="H819" t="s" s="2">
        <v>20</v>
      </c>
      <c r="I819" t="s" s="2">
        <v>20</v>
      </c>
      <c r="J819" t="s" s="2">
        <v>20</v>
      </c>
      <c r="K819" t="s" s="2">
        <v>157</v>
      </c>
      <c r="L819" t="s" s="2">
        <v>158</v>
      </c>
      <c r="M819" t="s" s="2">
        <v>159</v>
      </c>
      <c r="N819" t="s" s="2">
        <v>160</v>
      </c>
      <c r="O819" s="2"/>
      <c r="P819" t="s" s="2">
        <v>20</v>
      </c>
      <c r="Q819" s="2"/>
      <c r="R819" t="s" s="2">
        <v>20</v>
      </c>
      <c r="S819" t="s" s="2">
        <v>20</v>
      </c>
      <c r="T819" t="s" s="2">
        <v>20</v>
      </c>
      <c r="U819" t="s" s="2">
        <v>20</v>
      </c>
      <c r="V819" t="s" s="2">
        <v>20</v>
      </c>
      <c r="W819" t="s" s="2">
        <v>20</v>
      </c>
      <c r="X819" t="s" s="2">
        <v>20</v>
      </c>
      <c r="Y819" t="s" s="2">
        <v>20</v>
      </c>
      <c r="Z819" t="s" s="2">
        <v>20</v>
      </c>
      <c r="AA819" t="s" s="2">
        <v>20</v>
      </c>
      <c r="AB819" t="s" s="2">
        <v>20</v>
      </c>
      <c r="AC819" t="s" s="2">
        <v>20</v>
      </c>
      <c r="AD819" t="s" s="2">
        <v>20</v>
      </c>
      <c r="AE819" t="s" s="2">
        <v>20</v>
      </c>
      <c r="AF819" t="s" s="2">
        <v>161</v>
      </c>
      <c r="AG819" t="s" s="2">
        <v>77</v>
      </c>
      <c r="AH819" t="s" s="2">
        <v>78</v>
      </c>
      <c r="AI819" t="s" s="2">
        <v>20</v>
      </c>
      <c r="AJ819" t="s" s="2">
        <v>162</v>
      </c>
      <c r="AK819" t="s" s="2">
        <v>20</v>
      </c>
      <c r="AL819" t="s" s="2">
        <v>154</v>
      </c>
      <c r="AM819" t="s" s="2">
        <v>20</v>
      </c>
      <c r="AN819" t="s" s="2">
        <v>20</v>
      </c>
    </row>
    <row r="820" hidden="true">
      <c r="A820" t="s" s="2">
        <v>1148</v>
      </c>
      <c r="B820" t="s" s="2">
        <v>183</v>
      </c>
      <c r="C820" s="2"/>
      <c r="D820" t="s" s="2">
        <v>164</v>
      </c>
      <c r="E820" s="2"/>
      <c r="F820" t="s" s="2">
        <v>77</v>
      </c>
      <c r="G820" t="s" s="2">
        <v>78</v>
      </c>
      <c r="H820" t="s" s="2">
        <v>20</v>
      </c>
      <c r="I820" t="s" s="2">
        <v>87</v>
      </c>
      <c r="J820" t="s" s="2">
        <v>87</v>
      </c>
      <c r="K820" t="s" s="2">
        <v>157</v>
      </c>
      <c r="L820" t="s" s="2">
        <v>165</v>
      </c>
      <c r="M820" t="s" s="2">
        <v>166</v>
      </c>
      <c r="N820" t="s" s="2">
        <v>160</v>
      </c>
      <c r="O820" t="s" s="2">
        <v>167</v>
      </c>
      <c r="P820" t="s" s="2">
        <v>20</v>
      </c>
      <c r="Q820" s="2"/>
      <c r="R820" t="s" s="2">
        <v>20</v>
      </c>
      <c r="S820" t="s" s="2">
        <v>20</v>
      </c>
      <c r="T820" t="s" s="2">
        <v>20</v>
      </c>
      <c r="U820" t="s" s="2">
        <v>20</v>
      </c>
      <c r="V820" t="s" s="2">
        <v>20</v>
      </c>
      <c r="W820" t="s" s="2">
        <v>20</v>
      </c>
      <c r="X820" t="s" s="2">
        <v>20</v>
      </c>
      <c r="Y820" t="s" s="2">
        <v>20</v>
      </c>
      <c r="Z820" t="s" s="2">
        <v>20</v>
      </c>
      <c r="AA820" t="s" s="2">
        <v>20</v>
      </c>
      <c r="AB820" t="s" s="2">
        <v>20</v>
      </c>
      <c r="AC820" t="s" s="2">
        <v>20</v>
      </c>
      <c r="AD820" t="s" s="2">
        <v>20</v>
      </c>
      <c r="AE820" t="s" s="2">
        <v>20</v>
      </c>
      <c r="AF820" t="s" s="2">
        <v>168</v>
      </c>
      <c r="AG820" t="s" s="2">
        <v>77</v>
      </c>
      <c r="AH820" t="s" s="2">
        <v>78</v>
      </c>
      <c r="AI820" t="s" s="2">
        <v>20</v>
      </c>
      <c r="AJ820" t="s" s="2">
        <v>162</v>
      </c>
      <c r="AK820" t="s" s="2">
        <v>20</v>
      </c>
      <c r="AL820" t="s" s="2">
        <v>83</v>
      </c>
      <c r="AM820" t="s" s="2">
        <v>20</v>
      </c>
      <c r="AN820" t="s" s="2">
        <v>20</v>
      </c>
    </row>
    <row r="821" hidden="true">
      <c r="A821" t="s" s="2">
        <v>1149</v>
      </c>
      <c r="B821" t="s" s="2">
        <v>184</v>
      </c>
      <c r="C821" s="2"/>
      <c r="D821" t="s" s="2">
        <v>20</v>
      </c>
      <c r="E821" s="2"/>
      <c r="F821" t="s" s="2">
        <v>77</v>
      </c>
      <c r="G821" t="s" s="2">
        <v>78</v>
      </c>
      <c r="H821" t="s" s="2">
        <v>20</v>
      </c>
      <c r="I821" t="s" s="2">
        <v>20</v>
      </c>
      <c r="J821" t="s" s="2">
        <v>87</v>
      </c>
      <c r="K821" t="s" s="2">
        <v>79</v>
      </c>
      <c r="L821" t="s" s="2">
        <v>185</v>
      </c>
      <c r="M821" t="s" s="2">
        <v>186</v>
      </c>
      <c r="N821" s="2"/>
      <c r="O821" s="2"/>
      <c r="P821" t="s" s="2">
        <v>20</v>
      </c>
      <c r="Q821" s="2"/>
      <c r="R821" t="s" s="2">
        <v>20</v>
      </c>
      <c r="S821" t="s" s="2">
        <v>20</v>
      </c>
      <c r="T821" t="s" s="2">
        <v>20</v>
      </c>
      <c r="U821" t="s" s="2">
        <v>20</v>
      </c>
      <c r="V821" t="s" s="2">
        <v>20</v>
      </c>
      <c r="W821" t="s" s="2">
        <v>20</v>
      </c>
      <c r="X821" t="s" s="2">
        <v>20</v>
      </c>
      <c r="Y821" t="s" s="2">
        <v>20</v>
      </c>
      <c r="Z821" t="s" s="2">
        <v>20</v>
      </c>
      <c r="AA821" t="s" s="2">
        <v>20</v>
      </c>
      <c r="AB821" t="s" s="2">
        <v>20</v>
      </c>
      <c r="AC821" t="s" s="2">
        <v>20</v>
      </c>
      <c r="AD821" t="s" s="2">
        <v>20</v>
      </c>
      <c r="AE821" t="s" s="2">
        <v>20</v>
      </c>
      <c r="AF821" t="s" s="2">
        <v>184</v>
      </c>
      <c r="AG821" t="s" s="2">
        <v>77</v>
      </c>
      <c r="AH821" t="s" s="2">
        <v>78</v>
      </c>
      <c r="AI821" t="s" s="2">
        <v>20</v>
      </c>
      <c r="AJ821" t="s" s="2">
        <v>98</v>
      </c>
      <c r="AK821" t="s" s="2">
        <v>20</v>
      </c>
      <c r="AL821" t="s" s="2">
        <v>20</v>
      </c>
      <c r="AM821" t="s" s="2">
        <v>20</v>
      </c>
      <c r="AN821" t="s" s="2">
        <v>20</v>
      </c>
    </row>
    <row r="822" hidden="true">
      <c r="A822" t="s" s="2">
        <v>1150</v>
      </c>
      <c r="B822" t="s" s="2">
        <v>187</v>
      </c>
      <c r="C822" s="2"/>
      <c r="D822" t="s" s="2">
        <v>20</v>
      </c>
      <c r="E822" s="2"/>
      <c r="F822" t="s" s="2">
        <v>77</v>
      </c>
      <c r="G822" t="s" s="2">
        <v>86</v>
      </c>
      <c r="H822" t="s" s="2">
        <v>20</v>
      </c>
      <c r="I822" t="s" s="2">
        <v>20</v>
      </c>
      <c r="J822" t="s" s="2">
        <v>87</v>
      </c>
      <c r="K822" t="s" s="2">
        <v>100</v>
      </c>
      <c r="L822" t="s" s="2">
        <v>188</v>
      </c>
      <c r="M822" t="s" s="2">
        <v>189</v>
      </c>
      <c r="N822" t="s" s="2">
        <v>190</v>
      </c>
      <c r="O822" s="2"/>
      <c r="P822" t="s" s="2">
        <v>20</v>
      </c>
      <c r="Q822" s="2"/>
      <c r="R822" t="s" s="2">
        <v>20</v>
      </c>
      <c r="S822" t="s" s="2">
        <v>20</v>
      </c>
      <c r="T822" t="s" s="2">
        <v>20</v>
      </c>
      <c r="U822" t="s" s="2">
        <v>20</v>
      </c>
      <c r="V822" t="s" s="2">
        <v>20</v>
      </c>
      <c r="W822" t="s" s="2">
        <v>20</v>
      </c>
      <c r="X822" t="s" s="2">
        <v>20</v>
      </c>
      <c r="Y822" t="s" s="2">
        <v>20</v>
      </c>
      <c r="Z822" t="s" s="2">
        <v>20</v>
      </c>
      <c r="AA822" t="s" s="2">
        <v>20</v>
      </c>
      <c r="AB822" t="s" s="2">
        <v>20</v>
      </c>
      <c r="AC822" t="s" s="2">
        <v>20</v>
      </c>
      <c r="AD822" t="s" s="2">
        <v>20</v>
      </c>
      <c r="AE822" t="s" s="2">
        <v>20</v>
      </c>
      <c r="AF822" t="s" s="2">
        <v>187</v>
      </c>
      <c r="AG822" t="s" s="2">
        <v>77</v>
      </c>
      <c r="AH822" t="s" s="2">
        <v>86</v>
      </c>
      <c r="AI822" t="s" s="2">
        <v>20</v>
      </c>
      <c r="AJ822" t="s" s="2">
        <v>98</v>
      </c>
      <c r="AK822" t="s" s="2">
        <v>20</v>
      </c>
      <c r="AL822" t="s" s="2">
        <v>20</v>
      </c>
      <c r="AM822" t="s" s="2">
        <v>20</v>
      </c>
      <c r="AN822" t="s" s="2">
        <v>20</v>
      </c>
    </row>
    <row r="823" hidden="true">
      <c r="A823" t="s" s="2">
        <v>1151</v>
      </c>
      <c r="B823" t="s" s="2">
        <v>191</v>
      </c>
      <c r="C823" s="2"/>
      <c r="D823" t="s" s="2">
        <v>427</v>
      </c>
      <c r="E823" s="2"/>
      <c r="F823" t="s" s="2">
        <v>86</v>
      </c>
      <c r="G823" t="s" s="2">
        <v>86</v>
      </c>
      <c r="H823" t="s" s="2">
        <v>20</v>
      </c>
      <c r="I823" t="s" s="2">
        <v>20</v>
      </c>
      <c r="J823" t="s" s="2">
        <v>20</v>
      </c>
      <c r="K823" t="s" s="2">
        <v>1152</v>
      </c>
      <c r="L823" t="s" s="2">
        <v>1153</v>
      </c>
      <c r="M823" t="s" s="2">
        <v>1154</v>
      </c>
      <c r="N823" t="s" s="2">
        <v>431</v>
      </c>
      <c r="O823" s="2"/>
      <c r="P823" t="s" s="2">
        <v>20</v>
      </c>
      <c r="Q823" s="2"/>
      <c r="R823" t="s" s="2">
        <v>20</v>
      </c>
      <c r="S823" t="s" s="2">
        <v>20</v>
      </c>
      <c r="T823" t="s" s="2">
        <v>20</v>
      </c>
      <c r="U823" t="s" s="2">
        <v>20</v>
      </c>
      <c r="V823" t="s" s="2">
        <v>20</v>
      </c>
      <c r="W823" t="s" s="2">
        <v>20</v>
      </c>
      <c r="X823" t="s" s="2">
        <v>20</v>
      </c>
      <c r="Y823" t="s" s="2">
        <v>20</v>
      </c>
      <c r="Z823" t="s" s="2">
        <v>20</v>
      </c>
      <c r="AA823" t="s" s="2">
        <v>20</v>
      </c>
      <c r="AB823" t="s" s="2">
        <v>20</v>
      </c>
      <c r="AC823" t="s" s="2">
        <v>20</v>
      </c>
      <c r="AD823" t="s" s="2">
        <v>20</v>
      </c>
      <c r="AE823" t="s" s="2">
        <v>20</v>
      </c>
      <c r="AF823" t="s" s="2">
        <v>191</v>
      </c>
      <c r="AG823" t="s" s="2">
        <v>77</v>
      </c>
      <c r="AH823" t="s" s="2">
        <v>86</v>
      </c>
      <c r="AI823" t="s" s="2">
        <v>20</v>
      </c>
      <c r="AJ823" t="s" s="2">
        <v>20</v>
      </c>
      <c r="AK823" t="s" s="2">
        <v>432</v>
      </c>
      <c r="AL823" t="s" s="2">
        <v>433</v>
      </c>
      <c r="AM823" t="s" s="2">
        <v>20</v>
      </c>
      <c r="AN823" t="s" s="2">
        <v>20</v>
      </c>
    </row>
    <row r="824" hidden="true">
      <c r="A824" t="s" s="2">
        <v>1155</v>
      </c>
      <c r="B824" t="s" s="2">
        <v>195</v>
      </c>
      <c r="C824" s="2"/>
      <c r="D824" t="s" s="2">
        <v>20</v>
      </c>
      <c r="E824" s="2"/>
      <c r="F824" t="s" s="2">
        <v>77</v>
      </c>
      <c r="G824" t="s" s="2">
        <v>86</v>
      </c>
      <c r="H824" t="s" s="2">
        <v>20</v>
      </c>
      <c r="I824" t="s" s="2">
        <v>20</v>
      </c>
      <c r="J824" t="s" s="2">
        <v>87</v>
      </c>
      <c r="K824" t="s" s="2">
        <v>145</v>
      </c>
      <c r="L824" t="s" s="2">
        <v>196</v>
      </c>
      <c r="M824" t="s" s="2">
        <v>197</v>
      </c>
      <c r="N824" s="2"/>
      <c r="O824" s="2"/>
      <c r="P824" t="s" s="2">
        <v>20</v>
      </c>
      <c r="Q824" s="2"/>
      <c r="R824" t="s" s="2">
        <v>20</v>
      </c>
      <c r="S824" t="s" s="2">
        <v>20</v>
      </c>
      <c r="T824" t="s" s="2">
        <v>20</v>
      </c>
      <c r="U824" t="s" s="2">
        <v>20</v>
      </c>
      <c r="V824" t="s" s="2">
        <v>20</v>
      </c>
      <c r="W824" t="s" s="2">
        <v>20</v>
      </c>
      <c r="X824" t="s" s="2">
        <v>20</v>
      </c>
      <c r="Y824" t="s" s="2">
        <v>20</v>
      </c>
      <c r="Z824" t="s" s="2">
        <v>20</v>
      </c>
      <c r="AA824" t="s" s="2">
        <v>20</v>
      </c>
      <c r="AB824" t="s" s="2">
        <v>20</v>
      </c>
      <c r="AC824" t="s" s="2">
        <v>20</v>
      </c>
      <c r="AD824" t="s" s="2">
        <v>20</v>
      </c>
      <c r="AE824" t="s" s="2">
        <v>20</v>
      </c>
      <c r="AF824" t="s" s="2">
        <v>195</v>
      </c>
      <c r="AG824" t="s" s="2">
        <v>77</v>
      </c>
      <c r="AH824" t="s" s="2">
        <v>86</v>
      </c>
      <c r="AI824" t="s" s="2">
        <v>198</v>
      </c>
      <c r="AJ824" t="s" s="2">
        <v>98</v>
      </c>
      <c r="AK824" t="s" s="2">
        <v>20</v>
      </c>
      <c r="AL824" t="s" s="2">
        <v>20</v>
      </c>
      <c r="AM824" t="s" s="2">
        <v>20</v>
      </c>
      <c r="AN824" t="s" s="2">
        <v>20</v>
      </c>
    </row>
    <row r="825" hidden="true">
      <c r="A825" t="s" s="2">
        <v>1156</v>
      </c>
      <c r="B825" t="s" s="2">
        <v>199</v>
      </c>
      <c r="C825" s="2"/>
      <c r="D825" t="s" s="2">
        <v>20</v>
      </c>
      <c r="E825" s="2"/>
      <c r="F825" t="s" s="2">
        <v>77</v>
      </c>
      <c r="G825" t="s" s="2">
        <v>86</v>
      </c>
      <c r="H825" t="s" s="2">
        <v>20</v>
      </c>
      <c r="I825" t="s" s="2">
        <v>20</v>
      </c>
      <c r="J825" t="s" s="2">
        <v>20</v>
      </c>
      <c r="K825" t="s" s="2">
        <v>150</v>
      </c>
      <c r="L825" t="s" s="2">
        <v>151</v>
      </c>
      <c r="M825" t="s" s="2">
        <v>152</v>
      </c>
      <c r="N825" s="2"/>
      <c r="O825" s="2"/>
      <c r="P825" t="s" s="2">
        <v>20</v>
      </c>
      <c r="Q825" s="2"/>
      <c r="R825" t="s" s="2">
        <v>20</v>
      </c>
      <c r="S825" t="s" s="2">
        <v>20</v>
      </c>
      <c r="T825" t="s" s="2">
        <v>20</v>
      </c>
      <c r="U825" t="s" s="2">
        <v>20</v>
      </c>
      <c r="V825" t="s" s="2">
        <v>20</v>
      </c>
      <c r="W825" t="s" s="2">
        <v>20</v>
      </c>
      <c r="X825" t="s" s="2">
        <v>20</v>
      </c>
      <c r="Y825" t="s" s="2">
        <v>20</v>
      </c>
      <c r="Z825" t="s" s="2">
        <v>20</v>
      </c>
      <c r="AA825" t="s" s="2">
        <v>20</v>
      </c>
      <c r="AB825" t="s" s="2">
        <v>20</v>
      </c>
      <c r="AC825" t="s" s="2">
        <v>20</v>
      </c>
      <c r="AD825" t="s" s="2">
        <v>20</v>
      </c>
      <c r="AE825" t="s" s="2">
        <v>20</v>
      </c>
      <c r="AF825" t="s" s="2">
        <v>153</v>
      </c>
      <c r="AG825" t="s" s="2">
        <v>77</v>
      </c>
      <c r="AH825" t="s" s="2">
        <v>86</v>
      </c>
      <c r="AI825" t="s" s="2">
        <v>20</v>
      </c>
      <c r="AJ825" t="s" s="2">
        <v>20</v>
      </c>
      <c r="AK825" t="s" s="2">
        <v>20</v>
      </c>
      <c r="AL825" t="s" s="2">
        <v>154</v>
      </c>
      <c r="AM825" t="s" s="2">
        <v>20</v>
      </c>
      <c r="AN825" t="s" s="2">
        <v>20</v>
      </c>
    </row>
    <row r="826" hidden="true">
      <c r="A826" t="s" s="2">
        <v>1157</v>
      </c>
      <c r="B826" t="s" s="2">
        <v>200</v>
      </c>
      <c r="C826" s="2"/>
      <c r="D826" t="s" s="2">
        <v>156</v>
      </c>
      <c r="E826" s="2"/>
      <c r="F826" t="s" s="2">
        <v>77</v>
      </c>
      <c r="G826" t="s" s="2">
        <v>78</v>
      </c>
      <c r="H826" t="s" s="2">
        <v>20</v>
      </c>
      <c r="I826" t="s" s="2">
        <v>20</v>
      </c>
      <c r="J826" t="s" s="2">
        <v>20</v>
      </c>
      <c r="K826" t="s" s="2">
        <v>157</v>
      </c>
      <c r="L826" t="s" s="2">
        <v>158</v>
      </c>
      <c r="M826" t="s" s="2">
        <v>159</v>
      </c>
      <c r="N826" t="s" s="2">
        <v>160</v>
      </c>
      <c r="O826" s="2"/>
      <c r="P826" t="s" s="2">
        <v>20</v>
      </c>
      <c r="Q826" s="2"/>
      <c r="R826" t="s" s="2">
        <v>20</v>
      </c>
      <c r="S826" t="s" s="2">
        <v>20</v>
      </c>
      <c r="T826" t="s" s="2">
        <v>20</v>
      </c>
      <c r="U826" t="s" s="2">
        <v>20</v>
      </c>
      <c r="V826" t="s" s="2">
        <v>20</v>
      </c>
      <c r="W826" t="s" s="2">
        <v>20</v>
      </c>
      <c r="X826" t="s" s="2">
        <v>20</v>
      </c>
      <c r="Y826" t="s" s="2">
        <v>20</v>
      </c>
      <c r="Z826" t="s" s="2">
        <v>20</v>
      </c>
      <c r="AA826" t="s" s="2">
        <v>20</v>
      </c>
      <c r="AB826" t="s" s="2">
        <v>20</v>
      </c>
      <c r="AC826" t="s" s="2">
        <v>20</v>
      </c>
      <c r="AD826" t="s" s="2">
        <v>20</v>
      </c>
      <c r="AE826" t="s" s="2">
        <v>20</v>
      </c>
      <c r="AF826" t="s" s="2">
        <v>161</v>
      </c>
      <c r="AG826" t="s" s="2">
        <v>77</v>
      </c>
      <c r="AH826" t="s" s="2">
        <v>78</v>
      </c>
      <c r="AI826" t="s" s="2">
        <v>20</v>
      </c>
      <c r="AJ826" t="s" s="2">
        <v>162</v>
      </c>
      <c r="AK826" t="s" s="2">
        <v>20</v>
      </c>
      <c r="AL826" t="s" s="2">
        <v>154</v>
      </c>
      <c r="AM826" t="s" s="2">
        <v>20</v>
      </c>
      <c r="AN826" t="s" s="2">
        <v>20</v>
      </c>
    </row>
    <row r="827" hidden="true">
      <c r="A827" t="s" s="2">
        <v>1158</v>
      </c>
      <c r="B827" t="s" s="2">
        <v>201</v>
      </c>
      <c r="C827" s="2"/>
      <c r="D827" t="s" s="2">
        <v>164</v>
      </c>
      <c r="E827" s="2"/>
      <c r="F827" t="s" s="2">
        <v>77</v>
      </c>
      <c r="G827" t="s" s="2">
        <v>78</v>
      </c>
      <c r="H827" t="s" s="2">
        <v>20</v>
      </c>
      <c r="I827" t="s" s="2">
        <v>87</v>
      </c>
      <c r="J827" t="s" s="2">
        <v>87</v>
      </c>
      <c r="K827" t="s" s="2">
        <v>157</v>
      </c>
      <c r="L827" t="s" s="2">
        <v>165</v>
      </c>
      <c r="M827" t="s" s="2">
        <v>166</v>
      </c>
      <c r="N827" t="s" s="2">
        <v>160</v>
      </c>
      <c r="O827" t="s" s="2">
        <v>167</v>
      </c>
      <c r="P827" t="s" s="2">
        <v>20</v>
      </c>
      <c r="Q827" s="2"/>
      <c r="R827" t="s" s="2">
        <v>20</v>
      </c>
      <c r="S827" t="s" s="2">
        <v>20</v>
      </c>
      <c r="T827" t="s" s="2">
        <v>20</v>
      </c>
      <c r="U827" t="s" s="2">
        <v>20</v>
      </c>
      <c r="V827" t="s" s="2">
        <v>20</v>
      </c>
      <c r="W827" t="s" s="2">
        <v>20</v>
      </c>
      <c r="X827" t="s" s="2">
        <v>20</v>
      </c>
      <c r="Y827" t="s" s="2">
        <v>20</v>
      </c>
      <c r="Z827" t="s" s="2">
        <v>20</v>
      </c>
      <c r="AA827" t="s" s="2">
        <v>20</v>
      </c>
      <c r="AB827" t="s" s="2">
        <v>20</v>
      </c>
      <c r="AC827" t="s" s="2">
        <v>20</v>
      </c>
      <c r="AD827" t="s" s="2">
        <v>20</v>
      </c>
      <c r="AE827" t="s" s="2">
        <v>20</v>
      </c>
      <c r="AF827" t="s" s="2">
        <v>168</v>
      </c>
      <c r="AG827" t="s" s="2">
        <v>77</v>
      </c>
      <c r="AH827" t="s" s="2">
        <v>78</v>
      </c>
      <c r="AI827" t="s" s="2">
        <v>20</v>
      </c>
      <c r="AJ827" t="s" s="2">
        <v>162</v>
      </c>
      <c r="AK827" t="s" s="2">
        <v>20</v>
      </c>
      <c r="AL827" t="s" s="2">
        <v>83</v>
      </c>
      <c r="AM827" t="s" s="2">
        <v>20</v>
      </c>
      <c r="AN827" t="s" s="2">
        <v>20</v>
      </c>
    </row>
    <row r="828" hidden="true">
      <c r="A828" t="s" s="2">
        <v>1159</v>
      </c>
      <c r="B828" t="s" s="2">
        <v>202</v>
      </c>
      <c r="C828" s="2"/>
      <c r="D828" t="s" s="2">
        <v>20</v>
      </c>
      <c r="E828" s="2"/>
      <c r="F828" t="s" s="2">
        <v>77</v>
      </c>
      <c r="G828" t="s" s="2">
        <v>86</v>
      </c>
      <c r="H828" t="s" s="2">
        <v>20</v>
      </c>
      <c r="I828" t="s" s="2">
        <v>20</v>
      </c>
      <c r="J828" t="s" s="2">
        <v>87</v>
      </c>
      <c r="K828" t="s" s="2">
        <v>106</v>
      </c>
      <c r="L828" t="s" s="2">
        <v>203</v>
      </c>
      <c r="M828" t="s" s="2">
        <v>204</v>
      </c>
      <c r="N828" t="s" s="2">
        <v>205</v>
      </c>
      <c r="O828" s="2"/>
      <c r="P828" t="s" s="2">
        <v>20</v>
      </c>
      <c r="Q828" s="2"/>
      <c r="R828" t="s" s="2">
        <v>20</v>
      </c>
      <c r="S828" t="s" s="2">
        <v>20</v>
      </c>
      <c r="T828" t="s" s="2">
        <v>20</v>
      </c>
      <c r="U828" t="s" s="2">
        <v>20</v>
      </c>
      <c r="V828" t="s" s="2">
        <v>20</v>
      </c>
      <c r="W828" t="s" s="2">
        <v>20</v>
      </c>
      <c r="X828" t="s" s="2">
        <v>127</v>
      </c>
      <c r="Y828" t="s" s="2">
        <v>206</v>
      </c>
      <c r="Z828" t="s" s="2">
        <v>207</v>
      </c>
      <c r="AA828" t="s" s="2">
        <v>20</v>
      </c>
      <c r="AB828" t="s" s="2">
        <v>20</v>
      </c>
      <c r="AC828" t="s" s="2">
        <v>20</v>
      </c>
      <c r="AD828" t="s" s="2">
        <v>20</v>
      </c>
      <c r="AE828" t="s" s="2">
        <v>20</v>
      </c>
      <c r="AF828" t="s" s="2">
        <v>202</v>
      </c>
      <c r="AG828" t="s" s="2">
        <v>77</v>
      </c>
      <c r="AH828" t="s" s="2">
        <v>86</v>
      </c>
      <c r="AI828" t="s" s="2">
        <v>20</v>
      </c>
      <c r="AJ828" t="s" s="2">
        <v>98</v>
      </c>
      <c r="AK828" t="s" s="2">
        <v>20</v>
      </c>
      <c r="AL828" t="s" s="2">
        <v>20</v>
      </c>
      <c r="AM828" t="s" s="2">
        <v>20</v>
      </c>
      <c r="AN828" t="s" s="2">
        <v>20</v>
      </c>
    </row>
    <row r="829" hidden="true">
      <c r="A829" t="s" s="2">
        <v>1160</v>
      </c>
      <c r="B829" t="s" s="2">
        <v>208</v>
      </c>
      <c r="C829" s="2"/>
      <c r="D829" t="s" s="2">
        <v>20</v>
      </c>
      <c r="E829" s="2"/>
      <c r="F829" t="s" s="2">
        <v>77</v>
      </c>
      <c r="G829" t="s" s="2">
        <v>86</v>
      </c>
      <c r="H829" t="s" s="2">
        <v>20</v>
      </c>
      <c r="I829" t="s" s="2">
        <v>20</v>
      </c>
      <c r="J829" t="s" s="2">
        <v>87</v>
      </c>
      <c r="K829" t="s" s="2">
        <v>209</v>
      </c>
      <c r="L829" t="s" s="2">
        <v>210</v>
      </c>
      <c r="M829" t="s" s="2">
        <v>211</v>
      </c>
      <c r="N829" t="s" s="2">
        <v>212</v>
      </c>
      <c r="O829" s="2"/>
      <c r="P829" t="s" s="2">
        <v>20</v>
      </c>
      <c r="Q829" s="2"/>
      <c r="R829" t="s" s="2">
        <v>20</v>
      </c>
      <c r="S829" t="s" s="2">
        <v>20</v>
      </c>
      <c r="T829" t="s" s="2">
        <v>20</v>
      </c>
      <c r="U829" t="s" s="2">
        <v>20</v>
      </c>
      <c r="V829" t="s" s="2">
        <v>20</v>
      </c>
      <c r="W829" t="s" s="2">
        <v>20</v>
      </c>
      <c r="X829" t="s" s="2">
        <v>20</v>
      </c>
      <c r="Y829" t="s" s="2">
        <v>20</v>
      </c>
      <c r="Z829" t="s" s="2">
        <v>20</v>
      </c>
      <c r="AA829" t="s" s="2">
        <v>20</v>
      </c>
      <c r="AB829" t="s" s="2">
        <v>20</v>
      </c>
      <c r="AC829" t="s" s="2">
        <v>20</v>
      </c>
      <c r="AD829" t="s" s="2">
        <v>20</v>
      </c>
      <c r="AE829" t="s" s="2">
        <v>20</v>
      </c>
      <c r="AF829" t="s" s="2">
        <v>208</v>
      </c>
      <c r="AG829" t="s" s="2">
        <v>77</v>
      </c>
      <c r="AH829" t="s" s="2">
        <v>86</v>
      </c>
      <c r="AI829" t="s" s="2">
        <v>20</v>
      </c>
      <c r="AJ829" t="s" s="2">
        <v>98</v>
      </c>
      <c r="AK829" t="s" s="2">
        <v>20</v>
      </c>
      <c r="AL829" t="s" s="2">
        <v>20</v>
      </c>
      <c r="AM829" t="s" s="2">
        <v>20</v>
      </c>
      <c r="AN829" t="s" s="2">
        <v>20</v>
      </c>
    </row>
    <row r="830" hidden="true">
      <c r="A830" t="s" s="2">
        <v>1161</v>
      </c>
      <c r="B830" t="s" s="2">
        <v>213</v>
      </c>
      <c r="C830" s="2"/>
      <c r="D830" t="s" s="2">
        <v>20</v>
      </c>
      <c r="E830" s="2"/>
      <c r="F830" t="s" s="2">
        <v>77</v>
      </c>
      <c r="G830" t="s" s="2">
        <v>86</v>
      </c>
      <c r="H830" t="s" s="2">
        <v>20</v>
      </c>
      <c r="I830" t="s" s="2">
        <v>20</v>
      </c>
      <c r="J830" t="s" s="2">
        <v>87</v>
      </c>
      <c r="K830" t="s" s="2">
        <v>145</v>
      </c>
      <c r="L830" t="s" s="2">
        <v>214</v>
      </c>
      <c r="M830" t="s" s="2">
        <v>215</v>
      </c>
      <c r="N830" s="2"/>
      <c r="O830" s="2"/>
      <c r="P830" t="s" s="2">
        <v>20</v>
      </c>
      <c r="Q830" s="2"/>
      <c r="R830" t="s" s="2">
        <v>20</v>
      </c>
      <c r="S830" t="s" s="2">
        <v>20</v>
      </c>
      <c r="T830" t="s" s="2">
        <v>20</v>
      </c>
      <c r="U830" t="s" s="2">
        <v>20</v>
      </c>
      <c r="V830" t="s" s="2">
        <v>20</v>
      </c>
      <c r="W830" t="s" s="2">
        <v>20</v>
      </c>
      <c r="X830" t="s" s="2">
        <v>20</v>
      </c>
      <c r="Y830" t="s" s="2">
        <v>20</v>
      </c>
      <c r="Z830" t="s" s="2">
        <v>20</v>
      </c>
      <c r="AA830" t="s" s="2">
        <v>20</v>
      </c>
      <c r="AB830" t="s" s="2">
        <v>20</v>
      </c>
      <c r="AC830" t="s" s="2">
        <v>20</v>
      </c>
      <c r="AD830" t="s" s="2">
        <v>20</v>
      </c>
      <c r="AE830" t="s" s="2">
        <v>20</v>
      </c>
      <c r="AF830" t="s" s="2">
        <v>213</v>
      </c>
      <c r="AG830" t="s" s="2">
        <v>77</v>
      </c>
      <c r="AH830" t="s" s="2">
        <v>86</v>
      </c>
      <c r="AI830" t="s" s="2">
        <v>216</v>
      </c>
      <c r="AJ830" t="s" s="2">
        <v>98</v>
      </c>
      <c r="AK830" t="s" s="2">
        <v>20</v>
      </c>
      <c r="AL830" t="s" s="2">
        <v>20</v>
      </c>
      <c r="AM830" t="s" s="2">
        <v>20</v>
      </c>
      <c r="AN830" t="s" s="2">
        <v>20</v>
      </c>
    </row>
    <row r="831" hidden="true">
      <c r="A831" t="s" s="2">
        <v>1162</v>
      </c>
      <c r="B831" t="s" s="2">
        <v>217</v>
      </c>
      <c r="C831" s="2"/>
      <c r="D831" t="s" s="2">
        <v>20</v>
      </c>
      <c r="E831" s="2"/>
      <c r="F831" t="s" s="2">
        <v>77</v>
      </c>
      <c r="G831" t="s" s="2">
        <v>86</v>
      </c>
      <c r="H831" t="s" s="2">
        <v>20</v>
      </c>
      <c r="I831" t="s" s="2">
        <v>20</v>
      </c>
      <c r="J831" t="s" s="2">
        <v>20</v>
      </c>
      <c r="K831" t="s" s="2">
        <v>150</v>
      </c>
      <c r="L831" t="s" s="2">
        <v>151</v>
      </c>
      <c r="M831" t="s" s="2">
        <v>152</v>
      </c>
      <c r="N831" s="2"/>
      <c r="O831" s="2"/>
      <c r="P831" t="s" s="2">
        <v>20</v>
      </c>
      <c r="Q831" s="2"/>
      <c r="R831" t="s" s="2">
        <v>20</v>
      </c>
      <c r="S831" t="s" s="2">
        <v>20</v>
      </c>
      <c r="T831" t="s" s="2">
        <v>20</v>
      </c>
      <c r="U831" t="s" s="2">
        <v>20</v>
      </c>
      <c r="V831" t="s" s="2">
        <v>20</v>
      </c>
      <c r="W831" t="s" s="2">
        <v>20</v>
      </c>
      <c r="X831" t="s" s="2">
        <v>20</v>
      </c>
      <c r="Y831" t="s" s="2">
        <v>20</v>
      </c>
      <c r="Z831" t="s" s="2">
        <v>20</v>
      </c>
      <c r="AA831" t="s" s="2">
        <v>20</v>
      </c>
      <c r="AB831" t="s" s="2">
        <v>20</v>
      </c>
      <c r="AC831" t="s" s="2">
        <v>20</v>
      </c>
      <c r="AD831" t="s" s="2">
        <v>20</v>
      </c>
      <c r="AE831" t="s" s="2">
        <v>20</v>
      </c>
      <c r="AF831" t="s" s="2">
        <v>153</v>
      </c>
      <c r="AG831" t="s" s="2">
        <v>77</v>
      </c>
      <c r="AH831" t="s" s="2">
        <v>86</v>
      </c>
      <c r="AI831" t="s" s="2">
        <v>20</v>
      </c>
      <c r="AJ831" t="s" s="2">
        <v>20</v>
      </c>
      <c r="AK831" t="s" s="2">
        <v>20</v>
      </c>
      <c r="AL831" t="s" s="2">
        <v>154</v>
      </c>
      <c r="AM831" t="s" s="2">
        <v>20</v>
      </c>
      <c r="AN831" t="s" s="2">
        <v>20</v>
      </c>
    </row>
    <row r="832" hidden="true">
      <c r="A832" t="s" s="2">
        <v>1163</v>
      </c>
      <c r="B832" t="s" s="2">
        <v>218</v>
      </c>
      <c r="C832" s="2"/>
      <c r="D832" t="s" s="2">
        <v>156</v>
      </c>
      <c r="E832" s="2"/>
      <c r="F832" t="s" s="2">
        <v>77</v>
      </c>
      <c r="G832" t="s" s="2">
        <v>78</v>
      </c>
      <c r="H832" t="s" s="2">
        <v>20</v>
      </c>
      <c r="I832" t="s" s="2">
        <v>20</v>
      </c>
      <c r="J832" t="s" s="2">
        <v>20</v>
      </c>
      <c r="K832" t="s" s="2">
        <v>157</v>
      </c>
      <c r="L832" t="s" s="2">
        <v>158</v>
      </c>
      <c r="M832" t="s" s="2">
        <v>159</v>
      </c>
      <c r="N832" t="s" s="2">
        <v>160</v>
      </c>
      <c r="O832" s="2"/>
      <c r="P832" t="s" s="2">
        <v>20</v>
      </c>
      <c r="Q832" s="2"/>
      <c r="R832" t="s" s="2">
        <v>20</v>
      </c>
      <c r="S832" t="s" s="2">
        <v>20</v>
      </c>
      <c r="T832" t="s" s="2">
        <v>20</v>
      </c>
      <c r="U832" t="s" s="2">
        <v>20</v>
      </c>
      <c r="V832" t="s" s="2">
        <v>20</v>
      </c>
      <c r="W832" t="s" s="2">
        <v>20</v>
      </c>
      <c r="X832" t="s" s="2">
        <v>20</v>
      </c>
      <c r="Y832" t="s" s="2">
        <v>20</v>
      </c>
      <c r="Z832" t="s" s="2">
        <v>20</v>
      </c>
      <c r="AA832" t="s" s="2">
        <v>20</v>
      </c>
      <c r="AB832" t="s" s="2">
        <v>20</v>
      </c>
      <c r="AC832" t="s" s="2">
        <v>20</v>
      </c>
      <c r="AD832" t="s" s="2">
        <v>20</v>
      </c>
      <c r="AE832" t="s" s="2">
        <v>20</v>
      </c>
      <c r="AF832" t="s" s="2">
        <v>161</v>
      </c>
      <c r="AG832" t="s" s="2">
        <v>77</v>
      </c>
      <c r="AH832" t="s" s="2">
        <v>78</v>
      </c>
      <c r="AI832" t="s" s="2">
        <v>20</v>
      </c>
      <c r="AJ832" t="s" s="2">
        <v>162</v>
      </c>
      <c r="AK832" t="s" s="2">
        <v>20</v>
      </c>
      <c r="AL832" t="s" s="2">
        <v>154</v>
      </c>
      <c r="AM832" t="s" s="2">
        <v>20</v>
      </c>
      <c r="AN832" t="s" s="2">
        <v>20</v>
      </c>
    </row>
    <row r="833" hidden="true">
      <c r="A833" t="s" s="2">
        <v>1164</v>
      </c>
      <c r="B833" t="s" s="2">
        <v>219</v>
      </c>
      <c r="C833" s="2"/>
      <c r="D833" t="s" s="2">
        <v>164</v>
      </c>
      <c r="E833" s="2"/>
      <c r="F833" t="s" s="2">
        <v>77</v>
      </c>
      <c r="G833" t="s" s="2">
        <v>78</v>
      </c>
      <c r="H833" t="s" s="2">
        <v>20</v>
      </c>
      <c r="I833" t="s" s="2">
        <v>87</v>
      </c>
      <c r="J833" t="s" s="2">
        <v>87</v>
      </c>
      <c r="K833" t="s" s="2">
        <v>157</v>
      </c>
      <c r="L833" t="s" s="2">
        <v>165</v>
      </c>
      <c r="M833" t="s" s="2">
        <v>166</v>
      </c>
      <c r="N833" t="s" s="2">
        <v>160</v>
      </c>
      <c r="O833" t="s" s="2">
        <v>167</v>
      </c>
      <c r="P833" t="s" s="2">
        <v>20</v>
      </c>
      <c r="Q833" s="2"/>
      <c r="R833" t="s" s="2">
        <v>20</v>
      </c>
      <c r="S833" t="s" s="2">
        <v>20</v>
      </c>
      <c r="T833" t="s" s="2">
        <v>20</v>
      </c>
      <c r="U833" t="s" s="2">
        <v>20</v>
      </c>
      <c r="V833" t="s" s="2">
        <v>20</v>
      </c>
      <c r="W833" t="s" s="2">
        <v>20</v>
      </c>
      <c r="X833" t="s" s="2">
        <v>20</v>
      </c>
      <c r="Y833" t="s" s="2">
        <v>20</v>
      </c>
      <c r="Z833" t="s" s="2">
        <v>20</v>
      </c>
      <c r="AA833" t="s" s="2">
        <v>20</v>
      </c>
      <c r="AB833" t="s" s="2">
        <v>20</v>
      </c>
      <c r="AC833" t="s" s="2">
        <v>20</v>
      </c>
      <c r="AD833" t="s" s="2">
        <v>20</v>
      </c>
      <c r="AE833" t="s" s="2">
        <v>20</v>
      </c>
      <c r="AF833" t="s" s="2">
        <v>168</v>
      </c>
      <c r="AG833" t="s" s="2">
        <v>77</v>
      </c>
      <c r="AH833" t="s" s="2">
        <v>78</v>
      </c>
      <c r="AI833" t="s" s="2">
        <v>20</v>
      </c>
      <c r="AJ833" t="s" s="2">
        <v>162</v>
      </c>
      <c r="AK833" t="s" s="2">
        <v>20</v>
      </c>
      <c r="AL833" t="s" s="2">
        <v>83</v>
      </c>
      <c r="AM833" t="s" s="2">
        <v>20</v>
      </c>
      <c r="AN833" t="s" s="2">
        <v>20</v>
      </c>
    </row>
    <row r="834" hidden="true">
      <c r="A834" t="s" s="2">
        <v>1165</v>
      </c>
      <c r="B834" t="s" s="2">
        <v>220</v>
      </c>
      <c r="C834" s="2"/>
      <c r="D834" t="s" s="2">
        <v>20</v>
      </c>
      <c r="E834" s="2"/>
      <c r="F834" t="s" s="2">
        <v>86</v>
      </c>
      <c r="G834" t="s" s="2">
        <v>86</v>
      </c>
      <c r="H834" t="s" s="2">
        <v>20</v>
      </c>
      <c r="I834" t="s" s="2">
        <v>20</v>
      </c>
      <c r="J834" t="s" s="2">
        <v>87</v>
      </c>
      <c r="K834" t="s" s="2">
        <v>106</v>
      </c>
      <c r="L834" t="s" s="2">
        <v>221</v>
      </c>
      <c r="M834" t="s" s="2">
        <v>222</v>
      </c>
      <c r="N834" s="2"/>
      <c r="O834" s="2"/>
      <c r="P834" t="s" s="2">
        <v>20</v>
      </c>
      <c r="Q834" s="2"/>
      <c r="R834" t="s" s="2">
        <v>20</v>
      </c>
      <c r="S834" t="s" s="2">
        <v>20</v>
      </c>
      <c r="T834" t="s" s="2">
        <v>20</v>
      </c>
      <c r="U834" t="s" s="2">
        <v>20</v>
      </c>
      <c r="V834" t="s" s="2">
        <v>20</v>
      </c>
      <c r="W834" t="s" s="2">
        <v>20</v>
      </c>
      <c r="X834" t="s" s="2">
        <v>127</v>
      </c>
      <c r="Y834" t="s" s="2">
        <v>223</v>
      </c>
      <c r="Z834" t="s" s="2">
        <v>224</v>
      </c>
      <c r="AA834" t="s" s="2">
        <v>20</v>
      </c>
      <c r="AB834" t="s" s="2">
        <v>20</v>
      </c>
      <c r="AC834" t="s" s="2">
        <v>20</v>
      </c>
      <c r="AD834" t="s" s="2">
        <v>20</v>
      </c>
      <c r="AE834" t="s" s="2">
        <v>20</v>
      </c>
      <c r="AF834" t="s" s="2">
        <v>220</v>
      </c>
      <c r="AG834" t="s" s="2">
        <v>86</v>
      </c>
      <c r="AH834" t="s" s="2">
        <v>86</v>
      </c>
      <c r="AI834" t="s" s="2">
        <v>20</v>
      </c>
      <c r="AJ834" t="s" s="2">
        <v>98</v>
      </c>
      <c r="AK834" t="s" s="2">
        <v>20</v>
      </c>
      <c r="AL834" t="s" s="2">
        <v>20</v>
      </c>
      <c r="AM834" t="s" s="2">
        <v>20</v>
      </c>
      <c r="AN834" t="s" s="2">
        <v>20</v>
      </c>
    </row>
    <row r="835" hidden="true">
      <c r="A835" t="s" s="2">
        <v>1166</v>
      </c>
      <c r="B835" t="s" s="2">
        <v>225</v>
      </c>
      <c r="C835" s="2"/>
      <c r="D835" t="s" s="2">
        <v>20</v>
      </c>
      <c r="E835" s="2"/>
      <c r="F835" t="s" s="2">
        <v>86</v>
      </c>
      <c r="G835" t="s" s="2">
        <v>86</v>
      </c>
      <c r="H835" t="s" s="2">
        <v>20</v>
      </c>
      <c r="I835" t="s" s="2">
        <v>20</v>
      </c>
      <c r="J835" t="s" s="2">
        <v>87</v>
      </c>
      <c r="K835" t="s" s="2">
        <v>100</v>
      </c>
      <c r="L835" t="s" s="2">
        <v>226</v>
      </c>
      <c r="M835" t="s" s="2">
        <v>227</v>
      </c>
      <c r="N835" t="s" s="2">
        <v>228</v>
      </c>
      <c r="O835" s="2"/>
      <c r="P835" t="s" s="2">
        <v>20</v>
      </c>
      <c r="Q835" s="2"/>
      <c r="R835" t="s" s="2">
        <v>20</v>
      </c>
      <c r="S835" t="s" s="2">
        <v>20</v>
      </c>
      <c r="T835" t="s" s="2">
        <v>20</v>
      </c>
      <c r="U835" t="s" s="2">
        <v>20</v>
      </c>
      <c r="V835" t="s" s="2">
        <v>20</v>
      </c>
      <c r="W835" t="s" s="2">
        <v>20</v>
      </c>
      <c r="X835" t="s" s="2">
        <v>20</v>
      </c>
      <c r="Y835" t="s" s="2">
        <v>20</v>
      </c>
      <c r="Z835" t="s" s="2">
        <v>20</v>
      </c>
      <c r="AA835" t="s" s="2">
        <v>20</v>
      </c>
      <c r="AB835" t="s" s="2">
        <v>20</v>
      </c>
      <c r="AC835" t="s" s="2">
        <v>20</v>
      </c>
      <c r="AD835" t="s" s="2">
        <v>20</v>
      </c>
      <c r="AE835" t="s" s="2">
        <v>20</v>
      </c>
      <c r="AF835" t="s" s="2">
        <v>225</v>
      </c>
      <c r="AG835" t="s" s="2">
        <v>86</v>
      </c>
      <c r="AH835" t="s" s="2">
        <v>86</v>
      </c>
      <c r="AI835" t="s" s="2">
        <v>20</v>
      </c>
      <c r="AJ835" t="s" s="2">
        <v>98</v>
      </c>
      <c r="AK835" t="s" s="2">
        <v>20</v>
      </c>
      <c r="AL835" t="s" s="2">
        <v>20</v>
      </c>
      <c r="AM835" t="s" s="2">
        <v>20</v>
      </c>
      <c r="AN835" t="s" s="2">
        <v>20</v>
      </c>
    </row>
    <row r="836" hidden="true">
      <c r="A836" t="s" s="2">
        <v>1167</v>
      </c>
      <c r="B836" t="s" s="2">
        <v>229</v>
      </c>
      <c r="C836" s="2"/>
      <c r="D836" t="s" s="2">
        <v>20</v>
      </c>
      <c r="E836" s="2"/>
      <c r="F836" t="s" s="2">
        <v>77</v>
      </c>
      <c r="G836" t="s" s="2">
        <v>86</v>
      </c>
      <c r="H836" t="s" s="2">
        <v>20</v>
      </c>
      <c r="I836" t="s" s="2">
        <v>20</v>
      </c>
      <c r="J836" t="s" s="2">
        <v>87</v>
      </c>
      <c r="K836" t="s" s="2">
        <v>150</v>
      </c>
      <c r="L836" t="s" s="2">
        <v>230</v>
      </c>
      <c r="M836" t="s" s="2">
        <v>231</v>
      </c>
      <c r="N836" s="2"/>
      <c r="O836" s="2"/>
      <c r="P836" t="s" s="2">
        <v>20</v>
      </c>
      <c r="Q836" s="2"/>
      <c r="R836" t="s" s="2">
        <v>20</v>
      </c>
      <c r="S836" t="s" s="2">
        <v>20</v>
      </c>
      <c r="T836" t="s" s="2">
        <v>20</v>
      </c>
      <c r="U836" t="s" s="2">
        <v>20</v>
      </c>
      <c r="V836" t="s" s="2">
        <v>20</v>
      </c>
      <c r="W836" t="s" s="2">
        <v>20</v>
      </c>
      <c r="X836" t="s" s="2">
        <v>20</v>
      </c>
      <c r="Y836" t="s" s="2">
        <v>20</v>
      </c>
      <c r="Z836" t="s" s="2">
        <v>20</v>
      </c>
      <c r="AA836" t="s" s="2">
        <v>20</v>
      </c>
      <c r="AB836" t="s" s="2">
        <v>20</v>
      </c>
      <c r="AC836" t="s" s="2">
        <v>20</v>
      </c>
      <c r="AD836" t="s" s="2">
        <v>20</v>
      </c>
      <c r="AE836" t="s" s="2">
        <v>20</v>
      </c>
      <c r="AF836" t="s" s="2">
        <v>229</v>
      </c>
      <c r="AG836" t="s" s="2">
        <v>77</v>
      </c>
      <c r="AH836" t="s" s="2">
        <v>86</v>
      </c>
      <c r="AI836" t="s" s="2">
        <v>20</v>
      </c>
      <c r="AJ836" t="s" s="2">
        <v>98</v>
      </c>
      <c r="AK836" t="s" s="2">
        <v>20</v>
      </c>
      <c r="AL836" t="s" s="2">
        <v>20</v>
      </c>
      <c r="AM836" t="s" s="2">
        <v>20</v>
      </c>
      <c r="AN836" t="s" s="2">
        <v>20</v>
      </c>
    </row>
    <row r="837" hidden="true">
      <c r="A837" t="s" s="2">
        <v>1168</v>
      </c>
      <c r="B837" t="s" s="2">
        <v>232</v>
      </c>
      <c r="C837" s="2"/>
      <c r="D837" t="s" s="2">
        <v>20</v>
      </c>
      <c r="E837" s="2"/>
      <c r="F837" t="s" s="2">
        <v>77</v>
      </c>
      <c r="G837" t="s" s="2">
        <v>86</v>
      </c>
      <c r="H837" t="s" s="2">
        <v>20</v>
      </c>
      <c r="I837" t="s" s="2">
        <v>20</v>
      </c>
      <c r="J837" t="s" s="2">
        <v>87</v>
      </c>
      <c r="K837" t="s" s="2">
        <v>132</v>
      </c>
      <c r="L837" t="s" s="2">
        <v>230</v>
      </c>
      <c r="M837" t="s" s="2">
        <v>233</v>
      </c>
      <c r="N837" s="2"/>
      <c r="O837" s="2"/>
      <c r="P837" t="s" s="2">
        <v>20</v>
      </c>
      <c r="Q837" s="2"/>
      <c r="R837" t="s" s="2">
        <v>20</v>
      </c>
      <c r="S837" t="s" s="2">
        <v>20</v>
      </c>
      <c r="T837" t="s" s="2">
        <v>20</v>
      </c>
      <c r="U837" t="s" s="2">
        <v>20</v>
      </c>
      <c r="V837" t="s" s="2">
        <v>20</v>
      </c>
      <c r="W837" t="s" s="2">
        <v>20</v>
      </c>
      <c r="X837" t="s" s="2">
        <v>20</v>
      </c>
      <c r="Y837" t="s" s="2">
        <v>20</v>
      </c>
      <c r="Z837" t="s" s="2">
        <v>20</v>
      </c>
      <c r="AA837" t="s" s="2">
        <v>20</v>
      </c>
      <c r="AB837" t="s" s="2">
        <v>20</v>
      </c>
      <c r="AC837" t="s" s="2">
        <v>20</v>
      </c>
      <c r="AD837" t="s" s="2">
        <v>20</v>
      </c>
      <c r="AE837" t="s" s="2">
        <v>20</v>
      </c>
      <c r="AF837" t="s" s="2">
        <v>232</v>
      </c>
      <c r="AG837" t="s" s="2">
        <v>77</v>
      </c>
      <c r="AH837" t="s" s="2">
        <v>86</v>
      </c>
      <c r="AI837" t="s" s="2">
        <v>20</v>
      </c>
      <c r="AJ837" t="s" s="2">
        <v>98</v>
      </c>
      <c r="AK837" t="s" s="2">
        <v>20</v>
      </c>
      <c r="AL837" t="s" s="2">
        <v>20</v>
      </c>
      <c r="AM837" t="s" s="2">
        <v>20</v>
      </c>
      <c r="AN837" t="s" s="2">
        <v>20</v>
      </c>
    </row>
    <row r="838" hidden="true">
      <c r="A838" t="s" s="2">
        <v>1169</v>
      </c>
      <c r="B838" t="s" s="2">
        <v>234</v>
      </c>
      <c r="C838" s="2"/>
      <c r="D838" t="s" s="2">
        <v>20</v>
      </c>
      <c r="E838" s="2"/>
      <c r="F838" t="s" s="2">
        <v>77</v>
      </c>
      <c r="G838" t="s" s="2">
        <v>86</v>
      </c>
      <c r="H838" t="s" s="2">
        <v>20</v>
      </c>
      <c r="I838" t="s" s="2">
        <v>20</v>
      </c>
      <c r="J838" t="s" s="2">
        <v>87</v>
      </c>
      <c r="K838" t="s" s="2">
        <v>150</v>
      </c>
      <c r="L838" t="s" s="2">
        <v>235</v>
      </c>
      <c r="M838" t="s" s="2">
        <v>236</v>
      </c>
      <c r="N838" s="2"/>
      <c r="O838" s="2"/>
      <c r="P838" t="s" s="2">
        <v>20</v>
      </c>
      <c r="Q838" s="2"/>
      <c r="R838" t="s" s="2">
        <v>20</v>
      </c>
      <c r="S838" t="s" s="2">
        <v>20</v>
      </c>
      <c r="T838" t="s" s="2">
        <v>20</v>
      </c>
      <c r="U838" t="s" s="2">
        <v>20</v>
      </c>
      <c r="V838" t="s" s="2">
        <v>20</v>
      </c>
      <c r="W838" t="s" s="2">
        <v>20</v>
      </c>
      <c r="X838" t="s" s="2">
        <v>20</v>
      </c>
      <c r="Y838" t="s" s="2">
        <v>20</v>
      </c>
      <c r="Z838" t="s" s="2">
        <v>20</v>
      </c>
      <c r="AA838" t="s" s="2">
        <v>20</v>
      </c>
      <c r="AB838" t="s" s="2">
        <v>20</v>
      </c>
      <c r="AC838" t="s" s="2">
        <v>20</v>
      </c>
      <c r="AD838" t="s" s="2">
        <v>20</v>
      </c>
      <c r="AE838" t="s" s="2">
        <v>20</v>
      </c>
      <c r="AF838" t="s" s="2">
        <v>234</v>
      </c>
      <c r="AG838" t="s" s="2">
        <v>77</v>
      </c>
      <c r="AH838" t="s" s="2">
        <v>86</v>
      </c>
      <c r="AI838" t="s" s="2">
        <v>20</v>
      </c>
      <c r="AJ838" t="s" s="2">
        <v>98</v>
      </c>
      <c r="AK838" t="s" s="2">
        <v>20</v>
      </c>
      <c r="AL838" t="s" s="2">
        <v>20</v>
      </c>
      <c r="AM838" t="s" s="2">
        <v>20</v>
      </c>
      <c r="AN838" t="s" s="2">
        <v>20</v>
      </c>
    </row>
    <row r="839" hidden="true">
      <c r="A839" t="s" s="2">
        <v>1170</v>
      </c>
      <c r="B839" t="s" s="2">
        <v>237</v>
      </c>
      <c r="C839" s="2"/>
      <c r="D839" t="s" s="2">
        <v>20</v>
      </c>
      <c r="E839" s="2"/>
      <c r="F839" t="s" s="2">
        <v>77</v>
      </c>
      <c r="G839" t="s" s="2">
        <v>86</v>
      </c>
      <c r="H839" t="s" s="2">
        <v>20</v>
      </c>
      <c r="I839" t="s" s="2">
        <v>20</v>
      </c>
      <c r="J839" t="s" s="2">
        <v>87</v>
      </c>
      <c r="K839" t="s" s="2">
        <v>150</v>
      </c>
      <c r="L839" t="s" s="2">
        <v>238</v>
      </c>
      <c r="M839" t="s" s="2">
        <v>239</v>
      </c>
      <c r="N839" s="2"/>
      <c r="O839" s="2"/>
      <c r="P839" t="s" s="2">
        <v>20</v>
      </c>
      <c r="Q839" s="2"/>
      <c r="R839" t="s" s="2">
        <v>20</v>
      </c>
      <c r="S839" t="s" s="2">
        <v>20</v>
      </c>
      <c r="T839" t="s" s="2">
        <v>20</v>
      </c>
      <c r="U839" t="s" s="2">
        <v>20</v>
      </c>
      <c r="V839" t="s" s="2">
        <v>20</v>
      </c>
      <c r="W839" t="s" s="2">
        <v>20</v>
      </c>
      <c r="X839" t="s" s="2">
        <v>20</v>
      </c>
      <c r="Y839" t="s" s="2">
        <v>20</v>
      </c>
      <c r="Z839" t="s" s="2">
        <v>20</v>
      </c>
      <c r="AA839" t="s" s="2">
        <v>20</v>
      </c>
      <c r="AB839" t="s" s="2">
        <v>20</v>
      </c>
      <c r="AC839" t="s" s="2">
        <v>20</v>
      </c>
      <c r="AD839" t="s" s="2">
        <v>20</v>
      </c>
      <c r="AE839" t="s" s="2">
        <v>20</v>
      </c>
      <c r="AF839" t="s" s="2">
        <v>237</v>
      </c>
      <c r="AG839" t="s" s="2">
        <v>77</v>
      </c>
      <c r="AH839" t="s" s="2">
        <v>86</v>
      </c>
      <c r="AI839" t="s" s="2">
        <v>20</v>
      </c>
      <c r="AJ839" t="s" s="2">
        <v>98</v>
      </c>
      <c r="AK839" t="s" s="2">
        <v>20</v>
      </c>
      <c r="AL839" t="s" s="2">
        <v>20</v>
      </c>
      <c r="AM839" t="s" s="2">
        <v>20</v>
      </c>
      <c r="AN839" t="s" s="2">
        <v>20</v>
      </c>
    </row>
    <row r="840" hidden="true">
      <c r="A840" t="s" s="2">
        <v>1171</v>
      </c>
      <c r="B840" t="s" s="2">
        <v>240</v>
      </c>
      <c r="C840" s="2"/>
      <c r="D840" t="s" s="2">
        <v>20</v>
      </c>
      <c r="E840" s="2"/>
      <c r="F840" t="s" s="2">
        <v>77</v>
      </c>
      <c r="G840" t="s" s="2">
        <v>86</v>
      </c>
      <c r="H840" t="s" s="2">
        <v>20</v>
      </c>
      <c r="I840" t="s" s="2">
        <v>20</v>
      </c>
      <c r="J840" t="s" s="2">
        <v>87</v>
      </c>
      <c r="K840" t="s" s="2">
        <v>145</v>
      </c>
      <c r="L840" t="s" s="2">
        <v>241</v>
      </c>
      <c r="M840" t="s" s="2">
        <v>242</v>
      </c>
      <c r="N840" s="2"/>
      <c r="O840" s="2"/>
      <c r="P840" t="s" s="2">
        <v>20</v>
      </c>
      <c r="Q840" s="2"/>
      <c r="R840" t="s" s="2">
        <v>20</v>
      </c>
      <c r="S840" t="s" s="2">
        <v>20</v>
      </c>
      <c r="T840" t="s" s="2">
        <v>20</v>
      </c>
      <c r="U840" t="s" s="2">
        <v>20</v>
      </c>
      <c r="V840" t="s" s="2">
        <v>20</v>
      </c>
      <c r="W840" t="s" s="2">
        <v>20</v>
      </c>
      <c r="X840" t="s" s="2">
        <v>20</v>
      </c>
      <c r="Y840" t="s" s="2">
        <v>20</v>
      </c>
      <c r="Z840" t="s" s="2">
        <v>20</v>
      </c>
      <c r="AA840" t="s" s="2">
        <v>20</v>
      </c>
      <c r="AB840" t="s" s="2">
        <v>20</v>
      </c>
      <c r="AC840" t="s" s="2">
        <v>20</v>
      </c>
      <c r="AD840" t="s" s="2">
        <v>20</v>
      </c>
      <c r="AE840" t="s" s="2">
        <v>20</v>
      </c>
      <c r="AF840" t="s" s="2">
        <v>240</v>
      </c>
      <c r="AG840" t="s" s="2">
        <v>77</v>
      </c>
      <c r="AH840" t="s" s="2">
        <v>86</v>
      </c>
      <c r="AI840" t="s" s="2">
        <v>243</v>
      </c>
      <c r="AJ840" t="s" s="2">
        <v>98</v>
      </c>
      <c r="AK840" t="s" s="2">
        <v>20</v>
      </c>
      <c r="AL840" t="s" s="2">
        <v>20</v>
      </c>
      <c r="AM840" t="s" s="2">
        <v>20</v>
      </c>
      <c r="AN840" t="s" s="2">
        <v>20</v>
      </c>
    </row>
    <row r="841" hidden="true">
      <c r="A841" t="s" s="2">
        <v>1172</v>
      </c>
      <c r="B841" t="s" s="2">
        <v>244</v>
      </c>
      <c r="C841" s="2"/>
      <c r="D841" t="s" s="2">
        <v>20</v>
      </c>
      <c r="E841" s="2"/>
      <c r="F841" t="s" s="2">
        <v>77</v>
      </c>
      <c r="G841" t="s" s="2">
        <v>86</v>
      </c>
      <c r="H841" t="s" s="2">
        <v>20</v>
      </c>
      <c r="I841" t="s" s="2">
        <v>20</v>
      </c>
      <c r="J841" t="s" s="2">
        <v>20</v>
      </c>
      <c r="K841" t="s" s="2">
        <v>150</v>
      </c>
      <c r="L841" t="s" s="2">
        <v>151</v>
      </c>
      <c r="M841" t="s" s="2">
        <v>152</v>
      </c>
      <c r="N841" s="2"/>
      <c r="O841" s="2"/>
      <c r="P841" t="s" s="2">
        <v>20</v>
      </c>
      <c r="Q841" s="2"/>
      <c r="R841" t="s" s="2">
        <v>20</v>
      </c>
      <c r="S841" t="s" s="2">
        <v>20</v>
      </c>
      <c r="T841" t="s" s="2">
        <v>20</v>
      </c>
      <c r="U841" t="s" s="2">
        <v>20</v>
      </c>
      <c r="V841" t="s" s="2">
        <v>20</v>
      </c>
      <c r="W841" t="s" s="2">
        <v>20</v>
      </c>
      <c r="X841" t="s" s="2">
        <v>20</v>
      </c>
      <c r="Y841" t="s" s="2">
        <v>20</v>
      </c>
      <c r="Z841" t="s" s="2">
        <v>20</v>
      </c>
      <c r="AA841" t="s" s="2">
        <v>20</v>
      </c>
      <c r="AB841" t="s" s="2">
        <v>20</v>
      </c>
      <c r="AC841" t="s" s="2">
        <v>20</v>
      </c>
      <c r="AD841" t="s" s="2">
        <v>20</v>
      </c>
      <c r="AE841" t="s" s="2">
        <v>20</v>
      </c>
      <c r="AF841" t="s" s="2">
        <v>153</v>
      </c>
      <c r="AG841" t="s" s="2">
        <v>77</v>
      </c>
      <c r="AH841" t="s" s="2">
        <v>86</v>
      </c>
      <c r="AI841" t="s" s="2">
        <v>20</v>
      </c>
      <c r="AJ841" t="s" s="2">
        <v>20</v>
      </c>
      <c r="AK841" t="s" s="2">
        <v>20</v>
      </c>
      <c r="AL841" t="s" s="2">
        <v>154</v>
      </c>
      <c r="AM841" t="s" s="2">
        <v>20</v>
      </c>
      <c r="AN841" t="s" s="2">
        <v>20</v>
      </c>
    </row>
    <row r="842" hidden="true">
      <c r="A842" t="s" s="2">
        <v>1173</v>
      </c>
      <c r="B842" t="s" s="2">
        <v>245</v>
      </c>
      <c r="C842" s="2"/>
      <c r="D842" t="s" s="2">
        <v>156</v>
      </c>
      <c r="E842" s="2"/>
      <c r="F842" t="s" s="2">
        <v>77</v>
      </c>
      <c r="G842" t="s" s="2">
        <v>78</v>
      </c>
      <c r="H842" t="s" s="2">
        <v>20</v>
      </c>
      <c r="I842" t="s" s="2">
        <v>20</v>
      </c>
      <c r="J842" t="s" s="2">
        <v>20</v>
      </c>
      <c r="K842" t="s" s="2">
        <v>157</v>
      </c>
      <c r="L842" t="s" s="2">
        <v>158</v>
      </c>
      <c r="M842" t="s" s="2">
        <v>159</v>
      </c>
      <c r="N842" t="s" s="2">
        <v>160</v>
      </c>
      <c r="O842" s="2"/>
      <c r="P842" t="s" s="2">
        <v>20</v>
      </c>
      <c r="Q842" s="2"/>
      <c r="R842" t="s" s="2">
        <v>20</v>
      </c>
      <c r="S842" t="s" s="2">
        <v>20</v>
      </c>
      <c r="T842" t="s" s="2">
        <v>20</v>
      </c>
      <c r="U842" t="s" s="2">
        <v>20</v>
      </c>
      <c r="V842" t="s" s="2">
        <v>20</v>
      </c>
      <c r="W842" t="s" s="2">
        <v>20</v>
      </c>
      <c r="X842" t="s" s="2">
        <v>20</v>
      </c>
      <c r="Y842" t="s" s="2">
        <v>20</v>
      </c>
      <c r="Z842" t="s" s="2">
        <v>20</v>
      </c>
      <c r="AA842" t="s" s="2">
        <v>20</v>
      </c>
      <c r="AB842" t="s" s="2">
        <v>20</v>
      </c>
      <c r="AC842" t="s" s="2">
        <v>20</v>
      </c>
      <c r="AD842" t="s" s="2">
        <v>20</v>
      </c>
      <c r="AE842" t="s" s="2">
        <v>20</v>
      </c>
      <c r="AF842" t="s" s="2">
        <v>161</v>
      </c>
      <c r="AG842" t="s" s="2">
        <v>77</v>
      </c>
      <c r="AH842" t="s" s="2">
        <v>78</v>
      </c>
      <c r="AI842" t="s" s="2">
        <v>20</v>
      </c>
      <c r="AJ842" t="s" s="2">
        <v>162</v>
      </c>
      <c r="AK842" t="s" s="2">
        <v>20</v>
      </c>
      <c r="AL842" t="s" s="2">
        <v>154</v>
      </c>
      <c r="AM842" t="s" s="2">
        <v>20</v>
      </c>
      <c r="AN842" t="s" s="2">
        <v>20</v>
      </c>
    </row>
    <row r="843" hidden="true">
      <c r="A843" t="s" s="2">
        <v>1174</v>
      </c>
      <c r="B843" t="s" s="2">
        <v>246</v>
      </c>
      <c r="C843" s="2"/>
      <c r="D843" t="s" s="2">
        <v>164</v>
      </c>
      <c r="E843" s="2"/>
      <c r="F843" t="s" s="2">
        <v>77</v>
      </c>
      <c r="G843" t="s" s="2">
        <v>78</v>
      </c>
      <c r="H843" t="s" s="2">
        <v>20</v>
      </c>
      <c r="I843" t="s" s="2">
        <v>87</v>
      </c>
      <c r="J843" t="s" s="2">
        <v>87</v>
      </c>
      <c r="K843" t="s" s="2">
        <v>157</v>
      </c>
      <c r="L843" t="s" s="2">
        <v>165</v>
      </c>
      <c r="M843" t="s" s="2">
        <v>166</v>
      </c>
      <c r="N843" t="s" s="2">
        <v>160</v>
      </c>
      <c r="O843" t="s" s="2">
        <v>167</v>
      </c>
      <c r="P843" t="s" s="2">
        <v>20</v>
      </c>
      <c r="Q843" s="2"/>
      <c r="R843" t="s" s="2">
        <v>20</v>
      </c>
      <c r="S843" t="s" s="2">
        <v>20</v>
      </c>
      <c r="T843" t="s" s="2">
        <v>20</v>
      </c>
      <c r="U843" t="s" s="2">
        <v>20</v>
      </c>
      <c r="V843" t="s" s="2">
        <v>20</v>
      </c>
      <c r="W843" t="s" s="2">
        <v>20</v>
      </c>
      <c r="X843" t="s" s="2">
        <v>20</v>
      </c>
      <c r="Y843" t="s" s="2">
        <v>20</v>
      </c>
      <c r="Z843" t="s" s="2">
        <v>20</v>
      </c>
      <c r="AA843" t="s" s="2">
        <v>20</v>
      </c>
      <c r="AB843" t="s" s="2">
        <v>20</v>
      </c>
      <c r="AC843" t="s" s="2">
        <v>20</v>
      </c>
      <c r="AD843" t="s" s="2">
        <v>20</v>
      </c>
      <c r="AE843" t="s" s="2">
        <v>20</v>
      </c>
      <c r="AF843" t="s" s="2">
        <v>168</v>
      </c>
      <c r="AG843" t="s" s="2">
        <v>77</v>
      </c>
      <c r="AH843" t="s" s="2">
        <v>78</v>
      </c>
      <c r="AI843" t="s" s="2">
        <v>20</v>
      </c>
      <c r="AJ843" t="s" s="2">
        <v>162</v>
      </c>
      <c r="AK843" t="s" s="2">
        <v>20</v>
      </c>
      <c r="AL843" t="s" s="2">
        <v>83</v>
      </c>
      <c r="AM843" t="s" s="2">
        <v>20</v>
      </c>
      <c r="AN843" t="s" s="2">
        <v>20</v>
      </c>
    </row>
    <row r="844" hidden="true">
      <c r="A844" t="s" s="2">
        <v>1175</v>
      </c>
      <c r="B844" t="s" s="2">
        <v>247</v>
      </c>
      <c r="C844" s="2"/>
      <c r="D844" t="s" s="2">
        <v>20</v>
      </c>
      <c r="E844" s="2"/>
      <c r="F844" t="s" s="2">
        <v>86</v>
      </c>
      <c r="G844" t="s" s="2">
        <v>86</v>
      </c>
      <c r="H844" t="s" s="2">
        <v>20</v>
      </c>
      <c r="I844" t="s" s="2">
        <v>20</v>
      </c>
      <c r="J844" t="s" s="2">
        <v>87</v>
      </c>
      <c r="K844" t="s" s="2">
        <v>150</v>
      </c>
      <c r="L844" t="s" s="2">
        <v>248</v>
      </c>
      <c r="M844" t="s" s="2">
        <v>249</v>
      </c>
      <c r="N844" s="2"/>
      <c r="O844" s="2"/>
      <c r="P844" t="s" s="2">
        <v>20</v>
      </c>
      <c r="Q844" s="2"/>
      <c r="R844" t="s" s="2">
        <v>20</v>
      </c>
      <c r="S844" t="s" s="2">
        <v>20</v>
      </c>
      <c r="T844" t="s" s="2">
        <v>20</v>
      </c>
      <c r="U844" t="s" s="2">
        <v>20</v>
      </c>
      <c r="V844" t="s" s="2">
        <v>20</v>
      </c>
      <c r="W844" t="s" s="2">
        <v>20</v>
      </c>
      <c r="X844" t="s" s="2">
        <v>20</v>
      </c>
      <c r="Y844" t="s" s="2">
        <v>20</v>
      </c>
      <c r="Z844" t="s" s="2">
        <v>20</v>
      </c>
      <c r="AA844" t="s" s="2">
        <v>20</v>
      </c>
      <c r="AB844" t="s" s="2">
        <v>20</v>
      </c>
      <c r="AC844" t="s" s="2">
        <v>20</v>
      </c>
      <c r="AD844" t="s" s="2">
        <v>20</v>
      </c>
      <c r="AE844" t="s" s="2">
        <v>20</v>
      </c>
      <c r="AF844" t="s" s="2">
        <v>247</v>
      </c>
      <c r="AG844" t="s" s="2">
        <v>86</v>
      </c>
      <c r="AH844" t="s" s="2">
        <v>86</v>
      </c>
      <c r="AI844" t="s" s="2">
        <v>20</v>
      </c>
      <c r="AJ844" t="s" s="2">
        <v>98</v>
      </c>
      <c r="AK844" t="s" s="2">
        <v>20</v>
      </c>
      <c r="AL844" t="s" s="2">
        <v>20</v>
      </c>
      <c r="AM844" t="s" s="2">
        <v>20</v>
      </c>
      <c r="AN844" t="s" s="2">
        <v>20</v>
      </c>
    </row>
    <row r="845" hidden="true">
      <c r="A845" t="s" s="2">
        <v>1176</v>
      </c>
      <c r="B845" t="s" s="2">
        <v>250</v>
      </c>
      <c r="C845" s="2"/>
      <c r="D845" t="s" s="2">
        <v>20</v>
      </c>
      <c r="E845" s="2"/>
      <c r="F845" t="s" s="2">
        <v>77</v>
      </c>
      <c r="G845" t="s" s="2">
        <v>86</v>
      </c>
      <c r="H845" t="s" s="2">
        <v>20</v>
      </c>
      <c r="I845" t="s" s="2">
        <v>20</v>
      </c>
      <c r="J845" t="s" s="2">
        <v>87</v>
      </c>
      <c r="K845" t="s" s="2">
        <v>100</v>
      </c>
      <c r="L845" t="s" s="2">
        <v>251</v>
      </c>
      <c r="M845" t="s" s="2">
        <v>252</v>
      </c>
      <c r="N845" s="2"/>
      <c r="O845" s="2"/>
      <c r="P845" t="s" s="2">
        <v>20</v>
      </c>
      <c r="Q845" s="2"/>
      <c r="R845" t="s" s="2">
        <v>20</v>
      </c>
      <c r="S845" t="s" s="2">
        <v>20</v>
      </c>
      <c r="T845" t="s" s="2">
        <v>20</v>
      </c>
      <c r="U845" t="s" s="2">
        <v>20</v>
      </c>
      <c r="V845" t="s" s="2">
        <v>20</v>
      </c>
      <c r="W845" t="s" s="2">
        <v>20</v>
      </c>
      <c r="X845" t="s" s="2">
        <v>20</v>
      </c>
      <c r="Y845" t="s" s="2">
        <v>20</v>
      </c>
      <c r="Z845" t="s" s="2">
        <v>20</v>
      </c>
      <c r="AA845" t="s" s="2">
        <v>20</v>
      </c>
      <c r="AB845" t="s" s="2">
        <v>20</v>
      </c>
      <c r="AC845" t="s" s="2">
        <v>20</v>
      </c>
      <c r="AD845" t="s" s="2">
        <v>20</v>
      </c>
      <c r="AE845" t="s" s="2">
        <v>20</v>
      </c>
      <c r="AF845" t="s" s="2">
        <v>250</v>
      </c>
      <c r="AG845" t="s" s="2">
        <v>77</v>
      </c>
      <c r="AH845" t="s" s="2">
        <v>86</v>
      </c>
      <c r="AI845" t="s" s="2">
        <v>20</v>
      </c>
      <c r="AJ845" t="s" s="2">
        <v>98</v>
      </c>
      <c r="AK845" t="s" s="2">
        <v>20</v>
      </c>
      <c r="AL845" t="s" s="2">
        <v>20</v>
      </c>
      <c r="AM845" t="s" s="2">
        <v>20</v>
      </c>
      <c r="AN845" t="s" s="2">
        <v>20</v>
      </c>
    </row>
    <row r="846" hidden="true">
      <c r="A846" t="s" s="2">
        <v>1177</v>
      </c>
      <c r="B846" t="s" s="2">
        <v>253</v>
      </c>
      <c r="C846" s="2"/>
      <c r="D846" t="s" s="2">
        <v>20</v>
      </c>
      <c r="E846" s="2"/>
      <c r="F846" t="s" s="2">
        <v>77</v>
      </c>
      <c r="G846" t="s" s="2">
        <v>86</v>
      </c>
      <c r="H846" t="s" s="2">
        <v>20</v>
      </c>
      <c r="I846" t="s" s="2">
        <v>20</v>
      </c>
      <c r="J846" t="s" s="2">
        <v>87</v>
      </c>
      <c r="K846" t="s" s="2">
        <v>150</v>
      </c>
      <c r="L846" t="s" s="2">
        <v>254</v>
      </c>
      <c r="M846" t="s" s="2">
        <v>255</v>
      </c>
      <c r="N846" t="s" s="2">
        <v>256</v>
      </c>
      <c r="O846" s="2"/>
      <c r="P846" t="s" s="2">
        <v>20</v>
      </c>
      <c r="Q846" s="2"/>
      <c r="R846" t="s" s="2">
        <v>20</v>
      </c>
      <c r="S846" t="s" s="2">
        <v>20</v>
      </c>
      <c r="T846" t="s" s="2">
        <v>20</v>
      </c>
      <c r="U846" t="s" s="2">
        <v>20</v>
      </c>
      <c r="V846" t="s" s="2">
        <v>20</v>
      </c>
      <c r="W846" t="s" s="2">
        <v>20</v>
      </c>
      <c r="X846" t="s" s="2">
        <v>20</v>
      </c>
      <c r="Y846" t="s" s="2">
        <v>20</v>
      </c>
      <c r="Z846" t="s" s="2">
        <v>20</v>
      </c>
      <c r="AA846" t="s" s="2">
        <v>20</v>
      </c>
      <c r="AB846" t="s" s="2">
        <v>20</v>
      </c>
      <c r="AC846" t="s" s="2">
        <v>20</v>
      </c>
      <c r="AD846" t="s" s="2">
        <v>20</v>
      </c>
      <c r="AE846" t="s" s="2">
        <v>20</v>
      </c>
      <c r="AF846" t="s" s="2">
        <v>253</v>
      </c>
      <c r="AG846" t="s" s="2">
        <v>77</v>
      </c>
      <c r="AH846" t="s" s="2">
        <v>86</v>
      </c>
      <c r="AI846" t="s" s="2">
        <v>20</v>
      </c>
      <c r="AJ846" t="s" s="2">
        <v>98</v>
      </c>
      <c r="AK846" t="s" s="2">
        <v>20</v>
      </c>
      <c r="AL846" t="s" s="2">
        <v>20</v>
      </c>
      <c r="AM846" t="s" s="2">
        <v>20</v>
      </c>
      <c r="AN846" t="s" s="2">
        <v>20</v>
      </c>
    </row>
    <row r="847" hidden="true">
      <c r="A847" t="s" s="2">
        <v>1178</v>
      </c>
      <c r="B847" t="s" s="2">
        <v>257</v>
      </c>
      <c r="C847" s="2"/>
      <c r="D847" t="s" s="2">
        <v>20</v>
      </c>
      <c r="E847" s="2"/>
      <c r="F847" t="s" s="2">
        <v>77</v>
      </c>
      <c r="G847" t="s" s="2">
        <v>86</v>
      </c>
      <c r="H847" t="s" s="2">
        <v>20</v>
      </c>
      <c r="I847" t="s" s="2">
        <v>20</v>
      </c>
      <c r="J847" t="s" s="2">
        <v>87</v>
      </c>
      <c r="K847" t="s" s="2">
        <v>132</v>
      </c>
      <c r="L847" t="s" s="2">
        <v>258</v>
      </c>
      <c r="M847" t="s" s="2">
        <v>259</v>
      </c>
      <c r="N847" t="s" s="2">
        <v>260</v>
      </c>
      <c r="O847" s="2"/>
      <c r="P847" t="s" s="2">
        <v>20</v>
      </c>
      <c r="Q847" s="2"/>
      <c r="R847" t="s" s="2">
        <v>20</v>
      </c>
      <c r="S847" t="s" s="2">
        <v>20</v>
      </c>
      <c r="T847" t="s" s="2">
        <v>20</v>
      </c>
      <c r="U847" t="s" s="2">
        <v>20</v>
      </c>
      <c r="V847" t="s" s="2">
        <v>20</v>
      </c>
      <c r="W847" t="s" s="2">
        <v>20</v>
      </c>
      <c r="X847" t="s" s="2">
        <v>20</v>
      </c>
      <c r="Y847" t="s" s="2">
        <v>20</v>
      </c>
      <c r="Z847" t="s" s="2">
        <v>20</v>
      </c>
      <c r="AA847" t="s" s="2">
        <v>20</v>
      </c>
      <c r="AB847" t="s" s="2">
        <v>20</v>
      </c>
      <c r="AC847" t="s" s="2">
        <v>20</v>
      </c>
      <c r="AD847" t="s" s="2">
        <v>20</v>
      </c>
      <c r="AE847" t="s" s="2">
        <v>20</v>
      </c>
      <c r="AF847" t="s" s="2">
        <v>257</v>
      </c>
      <c r="AG847" t="s" s="2">
        <v>77</v>
      </c>
      <c r="AH847" t="s" s="2">
        <v>86</v>
      </c>
      <c r="AI847" t="s" s="2">
        <v>20</v>
      </c>
      <c r="AJ847" t="s" s="2">
        <v>98</v>
      </c>
      <c r="AK847" t="s" s="2">
        <v>20</v>
      </c>
      <c r="AL847" t="s" s="2">
        <v>20</v>
      </c>
      <c r="AM847" t="s" s="2">
        <v>20</v>
      </c>
      <c r="AN847" t="s" s="2">
        <v>20</v>
      </c>
    </row>
    <row r="848" hidden="true">
      <c r="A848" t="s" s="2">
        <v>1179</v>
      </c>
      <c r="B848" t="s" s="2">
        <v>261</v>
      </c>
      <c r="C848" s="2"/>
      <c r="D848" t="s" s="2">
        <v>20</v>
      </c>
      <c r="E848" s="2"/>
      <c r="F848" t="s" s="2">
        <v>77</v>
      </c>
      <c r="G848" t="s" s="2">
        <v>86</v>
      </c>
      <c r="H848" t="s" s="2">
        <v>20</v>
      </c>
      <c r="I848" t="s" s="2">
        <v>20</v>
      </c>
      <c r="J848" t="s" s="2">
        <v>87</v>
      </c>
      <c r="K848" t="s" s="2">
        <v>192</v>
      </c>
      <c r="L848" t="s" s="2">
        <v>262</v>
      </c>
      <c r="M848" t="s" s="2">
        <v>263</v>
      </c>
      <c r="N848" t="s" s="2">
        <v>264</v>
      </c>
      <c r="O848" s="2"/>
      <c r="P848" t="s" s="2">
        <v>20</v>
      </c>
      <c r="Q848" s="2"/>
      <c r="R848" t="s" s="2">
        <v>20</v>
      </c>
      <c r="S848" t="s" s="2">
        <v>20</v>
      </c>
      <c r="T848" t="s" s="2">
        <v>20</v>
      </c>
      <c r="U848" t="s" s="2">
        <v>20</v>
      </c>
      <c r="V848" t="s" s="2">
        <v>20</v>
      </c>
      <c r="W848" t="s" s="2">
        <v>20</v>
      </c>
      <c r="X848" t="s" s="2">
        <v>20</v>
      </c>
      <c r="Y848" t="s" s="2">
        <v>20</v>
      </c>
      <c r="Z848" t="s" s="2">
        <v>20</v>
      </c>
      <c r="AA848" t="s" s="2">
        <v>20</v>
      </c>
      <c r="AB848" t="s" s="2">
        <v>20</v>
      </c>
      <c r="AC848" t="s" s="2">
        <v>20</v>
      </c>
      <c r="AD848" t="s" s="2">
        <v>20</v>
      </c>
      <c r="AE848" t="s" s="2">
        <v>20</v>
      </c>
      <c r="AF848" t="s" s="2">
        <v>261</v>
      </c>
      <c r="AG848" t="s" s="2">
        <v>77</v>
      </c>
      <c r="AH848" t="s" s="2">
        <v>86</v>
      </c>
      <c r="AI848" t="s" s="2">
        <v>20</v>
      </c>
      <c r="AJ848" t="s" s="2">
        <v>20</v>
      </c>
      <c r="AK848" t="s" s="2">
        <v>20</v>
      </c>
      <c r="AL848" t="s" s="2">
        <v>20</v>
      </c>
      <c r="AM848" t="s" s="2">
        <v>20</v>
      </c>
      <c r="AN848" t="s" s="2">
        <v>20</v>
      </c>
    </row>
    <row r="849">
      <c r="A849" t="s" s="2">
        <v>1180</v>
      </c>
      <c r="B849" t="s" s="2">
        <v>174</v>
      </c>
      <c r="C849" t="s" s="2">
        <v>1181</v>
      </c>
      <c r="D849" t="s" s="2">
        <v>20</v>
      </c>
      <c r="E849" s="2"/>
      <c r="F849" t="s" s="2">
        <v>77</v>
      </c>
      <c r="G849" t="s" s="2">
        <v>86</v>
      </c>
      <c r="H849" t="s" s="2">
        <v>87</v>
      </c>
      <c r="I849" t="s" s="2">
        <v>20</v>
      </c>
      <c r="J849" t="s" s="2">
        <v>87</v>
      </c>
      <c r="K849" t="s" s="2">
        <v>145</v>
      </c>
      <c r="L849" t="s" s="2">
        <v>176</v>
      </c>
      <c r="M849" t="s" s="2">
        <v>177</v>
      </c>
      <c r="N849" s="2"/>
      <c r="O849" s="2"/>
      <c r="P849" t="s" s="2">
        <v>20</v>
      </c>
      <c r="Q849" s="2"/>
      <c r="R849" t="s" s="2">
        <v>20</v>
      </c>
      <c r="S849" t="s" s="2">
        <v>20</v>
      </c>
      <c r="T849" t="s" s="2">
        <v>20</v>
      </c>
      <c r="U849" t="s" s="2">
        <v>20</v>
      </c>
      <c r="V849" t="s" s="2">
        <v>20</v>
      </c>
      <c r="W849" t="s" s="2">
        <v>20</v>
      </c>
      <c r="X849" t="s" s="2">
        <v>20</v>
      </c>
      <c r="Y849" t="s" s="2">
        <v>20</v>
      </c>
      <c r="Z849" t="s" s="2">
        <v>20</v>
      </c>
      <c r="AA849" t="s" s="2">
        <v>20</v>
      </c>
      <c r="AB849" t="s" s="2">
        <v>20</v>
      </c>
      <c r="AC849" t="s" s="2">
        <v>20</v>
      </c>
      <c r="AD849" t="s" s="2">
        <v>20</v>
      </c>
      <c r="AE849" t="s" s="2">
        <v>20</v>
      </c>
      <c r="AF849" t="s" s="2">
        <v>174</v>
      </c>
      <c r="AG849" t="s" s="2">
        <v>77</v>
      </c>
      <c r="AH849" t="s" s="2">
        <v>78</v>
      </c>
      <c r="AI849" t="s" s="2">
        <v>20</v>
      </c>
      <c r="AJ849" t="s" s="2">
        <v>180</v>
      </c>
      <c r="AK849" t="s" s="2">
        <v>20</v>
      </c>
      <c r="AL849" t="s" s="2">
        <v>20</v>
      </c>
      <c r="AM849" t="s" s="2">
        <v>20</v>
      </c>
      <c r="AN849" t="s" s="2">
        <v>20</v>
      </c>
    </row>
    <row r="850" hidden="true">
      <c r="A850" t="s" s="2">
        <v>1182</v>
      </c>
      <c r="B850" t="s" s="2">
        <v>181</v>
      </c>
      <c r="C850" s="2"/>
      <c r="D850" t="s" s="2">
        <v>20</v>
      </c>
      <c r="E850" s="2"/>
      <c r="F850" t="s" s="2">
        <v>77</v>
      </c>
      <c r="G850" t="s" s="2">
        <v>86</v>
      </c>
      <c r="H850" t="s" s="2">
        <v>20</v>
      </c>
      <c r="I850" t="s" s="2">
        <v>20</v>
      </c>
      <c r="J850" t="s" s="2">
        <v>20</v>
      </c>
      <c r="K850" t="s" s="2">
        <v>150</v>
      </c>
      <c r="L850" t="s" s="2">
        <v>151</v>
      </c>
      <c r="M850" t="s" s="2">
        <v>152</v>
      </c>
      <c r="N850" s="2"/>
      <c r="O850" s="2"/>
      <c r="P850" t="s" s="2">
        <v>20</v>
      </c>
      <c r="Q850" s="2"/>
      <c r="R850" t="s" s="2">
        <v>20</v>
      </c>
      <c r="S850" t="s" s="2">
        <v>20</v>
      </c>
      <c r="T850" t="s" s="2">
        <v>20</v>
      </c>
      <c r="U850" t="s" s="2">
        <v>20</v>
      </c>
      <c r="V850" t="s" s="2">
        <v>20</v>
      </c>
      <c r="W850" t="s" s="2">
        <v>20</v>
      </c>
      <c r="X850" t="s" s="2">
        <v>20</v>
      </c>
      <c r="Y850" t="s" s="2">
        <v>20</v>
      </c>
      <c r="Z850" t="s" s="2">
        <v>20</v>
      </c>
      <c r="AA850" t="s" s="2">
        <v>20</v>
      </c>
      <c r="AB850" t="s" s="2">
        <v>20</v>
      </c>
      <c r="AC850" t="s" s="2">
        <v>20</v>
      </c>
      <c r="AD850" t="s" s="2">
        <v>20</v>
      </c>
      <c r="AE850" t="s" s="2">
        <v>20</v>
      </c>
      <c r="AF850" t="s" s="2">
        <v>153</v>
      </c>
      <c r="AG850" t="s" s="2">
        <v>77</v>
      </c>
      <c r="AH850" t="s" s="2">
        <v>86</v>
      </c>
      <c r="AI850" t="s" s="2">
        <v>20</v>
      </c>
      <c r="AJ850" t="s" s="2">
        <v>20</v>
      </c>
      <c r="AK850" t="s" s="2">
        <v>20</v>
      </c>
      <c r="AL850" t="s" s="2">
        <v>154</v>
      </c>
      <c r="AM850" t="s" s="2">
        <v>20</v>
      </c>
      <c r="AN850" t="s" s="2">
        <v>20</v>
      </c>
    </row>
    <row r="851" hidden="true">
      <c r="A851" t="s" s="2">
        <v>1183</v>
      </c>
      <c r="B851" t="s" s="2">
        <v>182</v>
      </c>
      <c r="C851" s="2"/>
      <c r="D851" t="s" s="2">
        <v>156</v>
      </c>
      <c r="E851" s="2"/>
      <c r="F851" t="s" s="2">
        <v>77</v>
      </c>
      <c r="G851" t="s" s="2">
        <v>78</v>
      </c>
      <c r="H851" t="s" s="2">
        <v>20</v>
      </c>
      <c r="I851" t="s" s="2">
        <v>20</v>
      </c>
      <c r="J851" t="s" s="2">
        <v>20</v>
      </c>
      <c r="K851" t="s" s="2">
        <v>157</v>
      </c>
      <c r="L851" t="s" s="2">
        <v>158</v>
      </c>
      <c r="M851" t="s" s="2">
        <v>159</v>
      </c>
      <c r="N851" t="s" s="2">
        <v>160</v>
      </c>
      <c r="O851" s="2"/>
      <c r="P851" t="s" s="2">
        <v>20</v>
      </c>
      <c r="Q851" s="2"/>
      <c r="R851" t="s" s="2">
        <v>20</v>
      </c>
      <c r="S851" t="s" s="2">
        <v>20</v>
      </c>
      <c r="T851" t="s" s="2">
        <v>20</v>
      </c>
      <c r="U851" t="s" s="2">
        <v>20</v>
      </c>
      <c r="V851" t="s" s="2">
        <v>20</v>
      </c>
      <c r="W851" t="s" s="2">
        <v>20</v>
      </c>
      <c r="X851" t="s" s="2">
        <v>20</v>
      </c>
      <c r="Y851" t="s" s="2">
        <v>20</v>
      </c>
      <c r="Z851" t="s" s="2">
        <v>20</v>
      </c>
      <c r="AA851" t="s" s="2">
        <v>20</v>
      </c>
      <c r="AB851" t="s" s="2">
        <v>20</v>
      </c>
      <c r="AC851" t="s" s="2">
        <v>20</v>
      </c>
      <c r="AD851" t="s" s="2">
        <v>20</v>
      </c>
      <c r="AE851" t="s" s="2">
        <v>20</v>
      </c>
      <c r="AF851" t="s" s="2">
        <v>161</v>
      </c>
      <c r="AG851" t="s" s="2">
        <v>77</v>
      </c>
      <c r="AH851" t="s" s="2">
        <v>78</v>
      </c>
      <c r="AI851" t="s" s="2">
        <v>20</v>
      </c>
      <c r="AJ851" t="s" s="2">
        <v>162</v>
      </c>
      <c r="AK851" t="s" s="2">
        <v>20</v>
      </c>
      <c r="AL851" t="s" s="2">
        <v>154</v>
      </c>
      <c r="AM851" t="s" s="2">
        <v>20</v>
      </c>
      <c r="AN851" t="s" s="2">
        <v>20</v>
      </c>
    </row>
    <row r="852" hidden="true">
      <c r="A852" t="s" s="2">
        <v>1184</v>
      </c>
      <c r="B852" t="s" s="2">
        <v>183</v>
      </c>
      <c r="C852" s="2"/>
      <c r="D852" t="s" s="2">
        <v>164</v>
      </c>
      <c r="E852" s="2"/>
      <c r="F852" t="s" s="2">
        <v>77</v>
      </c>
      <c r="G852" t="s" s="2">
        <v>78</v>
      </c>
      <c r="H852" t="s" s="2">
        <v>20</v>
      </c>
      <c r="I852" t="s" s="2">
        <v>87</v>
      </c>
      <c r="J852" t="s" s="2">
        <v>87</v>
      </c>
      <c r="K852" t="s" s="2">
        <v>157</v>
      </c>
      <c r="L852" t="s" s="2">
        <v>165</v>
      </c>
      <c r="M852" t="s" s="2">
        <v>166</v>
      </c>
      <c r="N852" t="s" s="2">
        <v>160</v>
      </c>
      <c r="O852" t="s" s="2">
        <v>167</v>
      </c>
      <c r="P852" t="s" s="2">
        <v>20</v>
      </c>
      <c r="Q852" s="2"/>
      <c r="R852" t="s" s="2">
        <v>20</v>
      </c>
      <c r="S852" t="s" s="2">
        <v>20</v>
      </c>
      <c r="T852" t="s" s="2">
        <v>20</v>
      </c>
      <c r="U852" t="s" s="2">
        <v>20</v>
      </c>
      <c r="V852" t="s" s="2">
        <v>20</v>
      </c>
      <c r="W852" t="s" s="2">
        <v>20</v>
      </c>
      <c r="X852" t="s" s="2">
        <v>20</v>
      </c>
      <c r="Y852" t="s" s="2">
        <v>20</v>
      </c>
      <c r="Z852" t="s" s="2">
        <v>20</v>
      </c>
      <c r="AA852" t="s" s="2">
        <v>20</v>
      </c>
      <c r="AB852" t="s" s="2">
        <v>20</v>
      </c>
      <c r="AC852" t="s" s="2">
        <v>20</v>
      </c>
      <c r="AD852" t="s" s="2">
        <v>20</v>
      </c>
      <c r="AE852" t="s" s="2">
        <v>20</v>
      </c>
      <c r="AF852" t="s" s="2">
        <v>168</v>
      </c>
      <c r="AG852" t="s" s="2">
        <v>77</v>
      </c>
      <c r="AH852" t="s" s="2">
        <v>78</v>
      </c>
      <c r="AI852" t="s" s="2">
        <v>20</v>
      </c>
      <c r="AJ852" t="s" s="2">
        <v>162</v>
      </c>
      <c r="AK852" t="s" s="2">
        <v>20</v>
      </c>
      <c r="AL852" t="s" s="2">
        <v>83</v>
      </c>
      <c r="AM852" t="s" s="2">
        <v>20</v>
      </c>
      <c r="AN852" t="s" s="2">
        <v>20</v>
      </c>
    </row>
    <row r="853" hidden="true">
      <c r="A853" t="s" s="2">
        <v>1185</v>
      </c>
      <c r="B853" t="s" s="2">
        <v>184</v>
      </c>
      <c r="C853" s="2"/>
      <c r="D853" t="s" s="2">
        <v>20</v>
      </c>
      <c r="E853" s="2"/>
      <c r="F853" t="s" s="2">
        <v>77</v>
      </c>
      <c r="G853" t="s" s="2">
        <v>78</v>
      </c>
      <c r="H853" t="s" s="2">
        <v>20</v>
      </c>
      <c r="I853" t="s" s="2">
        <v>20</v>
      </c>
      <c r="J853" t="s" s="2">
        <v>87</v>
      </c>
      <c r="K853" t="s" s="2">
        <v>79</v>
      </c>
      <c r="L853" t="s" s="2">
        <v>185</v>
      </c>
      <c r="M853" t="s" s="2">
        <v>186</v>
      </c>
      <c r="N853" s="2"/>
      <c r="O853" s="2"/>
      <c r="P853" t="s" s="2">
        <v>20</v>
      </c>
      <c r="Q853" s="2"/>
      <c r="R853" t="s" s="2">
        <v>20</v>
      </c>
      <c r="S853" t="s" s="2">
        <v>20</v>
      </c>
      <c r="T853" t="s" s="2">
        <v>20</v>
      </c>
      <c r="U853" t="s" s="2">
        <v>20</v>
      </c>
      <c r="V853" t="s" s="2">
        <v>20</v>
      </c>
      <c r="W853" t="s" s="2">
        <v>20</v>
      </c>
      <c r="X853" t="s" s="2">
        <v>20</v>
      </c>
      <c r="Y853" t="s" s="2">
        <v>20</v>
      </c>
      <c r="Z853" t="s" s="2">
        <v>20</v>
      </c>
      <c r="AA853" t="s" s="2">
        <v>20</v>
      </c>
      <c r="AB853" t="s" s="2">
        <v>20</v>
      </c>
      <c r="AC853" t="s" s="2">
        <v>20</v>
      </c>
      <c r="AD853" t="s" s="2">
        <v>20</v>
      </c>
      <c r="AE853" t="s" s="2">
        <v>20</v>
      </c>
      <c r="AF853" t="s" s="2">
        <v>184</v>
      </c>
      <c r="AG853" t="s" s="2">
        <v>77</v>
      </c>
      <c r="AH853" t="s" s="2">
        <v>78</v>
      </c>
      <c r="AI853" t="s" s="2">
        <v>20</v>
      </c>
      <c r="AJ853" t="s" s="2">
        <v>98</v>
      </c>
      <c r="AK853" t="s" s="2">
        <v>20</v>
      </c>
      <c r="AL853" t="s" s="2">
        <v>20</v>
      </c>
      <c r="AM853" t="s" s="2">
        <v>20</v>
      </c>
      <c r="AN853" t="s" s="2">
        <v>20</v>
      </c>
    </row>
    <row r="854" hidden="true">
      <c r="A854" t="s" s="2">
        <v>1186</v>
      </c>
      <c r="B854" t="s" s="2">
        <v>187</v>
      </c>
      <c r="C854" s="2"/>
      <c r="D854" t="s" s="2">
        <v>20</v>
      </c>
      <c r="E854" s="2"/>
      <c r="F854" t="s" s="2">
        <v>77</v>
      </c>
      <c r="G854" t="s" s="2">
        <v>86</v>
      </c>
      <c r="H854" t="s" s="2">
        <v>20</v>
      </c>
      <c r="I854" t="s" s="2">
        <v>20</v>
      </c>
      <c r="J854" t="s" s="2">
        <v>87</v>
      </c>
      <c r="K854" t="s" s="2">
        <v>100</v>
      </c>
      <c r="L854" t="s" s="2">
        <v>188</v>
      </c>
      <c r="M854" t="s" s="2">
        <v>189</v>
      </c>
      <c r="N854" t="s" s="2">
        <v>190</v>
      </c>
      <c r="O854" s="2"/>
      <c r="P854" t="s" s="2">
        <v>20</v>
      </c>
      <c r="Q854" s="2"/>
      <c r="R854" t="s" s="2">
        <v>20</v>
      </c>
      <c r="S854" t="s" s="2">
        <v>20</v>
      </c>
      <c r="T854" t="s" s="2">
        <v>20</v>
      </c>
      <c r="U854" t="s" s="2">
        <v>20</v>
      </c>
      <c r="V854" t="s" s="2">
        <v>20</v>
      </c>
      <c r="W854" t="s" s="2">
        <v>20</v>
      </c>
      <c r="X854" t="s" s="2">
        <v>20</v>
      </c>
      <c r="Y854" t="s" s="2">
        <v>20</v>
      </c>
      <c r="Z854" t="s" s="2">
        <v>20</v>
      </c>
      <c r="AA854" t="s" s="2">
        <v>20</v>
      </c>
      <c r="AB854" t="s" s="2">
        <v>20</v>
      </c>
      <c r="AC854" t="s" s="2">
        <v>20</v>
      </c>
      <c r="AD854" t="s" s="2">
        <v>20</v>
      </c>
      <c r="AE854" t="s" s="2">
        <v>20</v>
      </c>
      <c r="AF854" t="s" s="2">
        <v>187</v>
      </c>
      <c r="AG854" t="s" s="2">
        <v>77</v>
      </c>
      <c r="AH854" t="s" s="2">
        <v>86</v>
      </c>
      <c r="AI854" t="s" s="2">
        <v>20</v>
      </c>
      <c r="AJ854" t="s" s="2">
        <v>98</v>
      </c>
      <c r="AK854" t="s" s="2">
        <v>20</v>
      </c>
      <c r="AL854" t="s" s="2">
        <v>20</v>
      </c>
      <c r="AM854" t="s" s="2">
        <v>20</v>
      </c>
      <c r="AN854" t="s" s="2">
        <v>20</v>
      </c>
    </row>
    <row r="855" hidden="true">
      <c r="A855" t="s" s="2">
        <v>1187</v>
      </c>
      <c r="B855" t="s" s="2">
        <v>191</v>
      </c>
      <c r="C855" s="2"/>
      <c r="D855" t="s" s="2">
        <v>427</v>
      </c>
      <c r="E855" s="2"/>
      <c r="F855" t="s" s="2">
        <v>86</v>
      </c>
      <c r="G855" t="s" s="2">
        <v>86</v>
      </c>
      <c r="H855" t="s" s="2">
        <v>20</v>
      </c>
      <c r="I855" t="s" s="2">
        <v>20</v>
      </c>
      <c r="J855" t="s" s="2">
        <v>20</v>
      </c>
      <c r="K855" t="s" s="2">
        <v>1188</v>
      </c>
      <c r="L855" t="s" s="2">
        <v>1189</v>
      </c>
      <c r="M855" t="s" s="2">
        <v>1190</v>
      </c>
      <c r="N855" t="s" s="2">
        <v>431</v>
      </c>
      <c r="O855" s="2"/>
      <c r="P855" t="s" s="2">
        <v>20</v>
      </c>
      <c r="Q855" s="2"/>
      <c r="R855" t="s" s="2">
        <v>20</v>
      </c>
      <c r="S855" t="s" s="2">
        <v>20</v>
      </c>
      <c r="T855" t="s" s="2">
        <v>20</v>
      </c>
      <c r="U855" t="s" s="2">
        <v>20</v>
      </c>
      <c r="V855" t="s" s="2">
        <v>20</v>
      </c>
      <c r="W855" t="s" s="2">
        <v>20</v>
      </c>
      <c r="X855" t="s" s="2">
        <v>20</v>
      </c>
      <c r="Y855" t="s" s="2">
        <v>20</v>
      </c>
      <c r="Z855" t="s" s="2">
        <v>20</v>
      </c>
      <c r="AA855" t="s" s="2">
        <v>20</v>
      </c>
      <c r="AB855" t="s" s="2">
        <v>20</v>
      </c>
      <c r="AC855" t="s" s="2">
        <v>20</v>
      </c>
      <c r="AD855" t="s" s="2">
        <v>20</v>
      </c>
      <c r="AE855" t="s" s="2">
        <v>20</v>
      </c>
      <c r="AF855" t="s" s="2">
        <v>191</v>
      </c>
      <c r="AG855" t="s" s="2">
        <v>77</v>
      </c>
      <c r="AH855" t="s" s="2">
        <v>86</v>
      </c>
      <c r="AI855" t="s" s="2">
        <v>20</v>
      </c>
      <c r="AJ855" t="s" s="2">
        <v>20</v>
      </c>
      <c r="AK855" t="s" s="2">
        <v>432</v>
      </c>
      <c r="AL855" t="s" s="2">
        <v>433</v>
      </c>
      <c r="AM855" t="s" s="2">
        <v>20</v>
      </c>
      <c r="AN855" t="s" s="2">
        <v>20</v>
      </c>
    </row>
    <row r="856" hidden="true">
      <c r="A856" t="s" s="2">
        <v>1191</v>
      </c>
      <c r="B856" t="s" s="2">
        <v>195</v>
      </c>
      <c r="C856" s="2"/>
      <c r="D856" t="s" s="2">
        <v>20</v>
      </c>
      <c r="E856" s="2"/>
      <c r="F856" t="s" s="2">
        <v>77</v>
      </c>
      <c r="G856" t="s" s="2">
        <v>86</v>
      </c>
      <c r="H856" t="s" s="2">
        <v>20</v>
      </c>
      <c r="I856" t="s" s="2">
        <v>20</v>
      </c>
      <c r="J856" t="s" s="2">
        <v>87</v>
      </c>
      <c r="K856" t="s" s="2">
        <v>145</v>
      </c>
      <c r="L856" t="s" s="2">
        <v>196</v>
      </c>
      <c r="M856" t="s" s="2">
        <v>197</v>
      </c>
      <c r="N856" s="2"/>
      <c r="O856" s="2"/>
      <c r="P856" t="s" s="2">
        <v>20</v>
      </c>
      <c r="Q856" s="2"/>
      <c r="R856" t="s" s="2">
        <v>20</v>
      </c>
      <c r="S856" t="s" s="2">
        <v>20</v>
      </c>
      <c r="T856" t="s" s="2">
        <v>20</v>
      </c>
      <c r="U856" t="s" s="2">
        <v>20</v>
      </c>
      <c r="V856" t="s" s="2">
        <v>20</v>
      </c>
      <c r="W856" t="s" s="2">
        <v>20</v>
      </c>
      <c r="X856" t="s" s="2">
        <v>20</v>
      </c>
      <c r="Y856" t="s" s="2">
        <v>20</v>
      </c>
      <c r="Z856" t="s" s="2">
        <v>20</v>
      </c>
      <c r="AA856" t="s" s="2">
        <v>20</v>
      </c>
      <c r="AB856" t="s" s="2">
        <v>20</v>
      </c>
      <c r="AC856" t="s" s="2">
        <v>20</v>
      </c>
      <c r="AD856" t="s" s="2">
        <v>20</v>
      </c>
      <c r="AE856" t="s" s="2">
        <v>20</v>
      </c>
      <c r="AF856" t="s" s="2">
        <v>195</v>
      </c>
      <c r="AG856" t="s" s="2">
        <v>77</v>
      </c>
      <c r="AH856" t="s" s="2">
        <v>86</v>
      </c>
      <c r="AI856" t="s" s="2">
        <v>198</v>
      </c>
      <c r="AJ856" t="s" s="2">
        <v>98</v>
      </c>
      <c r="AK856" t="s" s="2">
        <v>20</v>
      </c>
      <c r="AL856" t="s" s="2">
        <v>20</v>
      </c>
      <c r="AM856" t="s" s="2">
        <v>20</v>
      </c>
      <c r="AN856" t="s" s="2">
        <v>20</v>
      </c>
    </row>
    <row r="857" hidden="true">
      <c r="A857" t="s" s="2">
        <v>1192</v>
      </c>
      <c r="B857" t="s" s="2">
        <v>199</v>
      </c>
      <c r="C857" s="2"/>
      <c r="D857" t="s" s="2">
        <v>20</v>
      </c>
      <c r="E857" s="2"/>
      <c r="F857" t="s" s="2">
        <v>77</v>
      </c>
      <c r="G857" t="s" s="2">
        <v>86</v>
      </c>
      <c r="H857" t="s" s="2">
        <v>20</v>
      </c>
      <c r="I857" t="s" s="2">
        <v>20</v>
      </c>
      <c r="J857" t="s" s="2">
        <v>20</v>
      </c>
      <c r="K857" t="s" s="2">
        <v>150</v>
      </c>
      <c r="L857" t="s" s="2">
        <v>151</v>
      </c>
      <c r="M857" t="s" s="2">
        <v>152</v>
      </c>
      <c r="N857" s="2"/>
      <c r="O857" s="2"/>
      <c r="P857" t="s" s="2">
        <v>20</v>
      </c>
      <c r="Q857" s="2"/>
      <c r="R857" t="s" s="2">
        <v>20</v>
      </c>
      <c r="S857" t="s" s="2">
        <v>20</v>
      </c>
      <c r="T857" t="s" s="2">
        <v>20</v>
      </c>
      <c r="U857" t="s" s="2">
        <v>20</v>
      </c>
      <c r="V857" t="s" s="2">
        <v>20</v>
      </c>
      <c r="W857" t="s" s="2">
        <v>20</v>
      </c>
      <c r="X857" t="s" s="2">
        <v>20</v>
      </c>
      <c r="Y857" t="s" s="2">
        <v>20</v>
      </c>
      <c r="Z857" t="s" s="2">
        <v>20</v>
      </c>
      <c r="AA857" t="s" s="2">
        <v>20</v>
      </c>
      <c r="AB857" t="s" s="2">
        <v>20</v>
      </c>
      <c r="AC857" t="s" s="2">
        <v>20</v>
      </c>
      <c r="AD857" t="s" s="2">
        <v>20</v>
      </c>
      <c r="AE857" t="s" s="2">
        <v>20</v>
      </c>
      <c r="AF857" t="s" s="2">
        <v>153</v>
      </c>
      <c r="AG857" t="s" s="2">
        <v>77</v>
      </c>
      <c r="AH857" t="s" s="2">
        <v>86</v>
      </c>
      <c r="AI857" t="s" s="2">
        <v>20</v>
      </c>
      <c r="AJ857" t="s" s="2">
        <v>20</v>
      </c>
      <c r="AK857" t="s" s="2">
        <v>20</v>
      </c>
      <c r="AL857" t="s" s="2">
        <v>154</v>
      </c>
      <c r="AM857" t="s" s="2">
        <v>20</v>
      </c>
      <c r="AN857" t="s" s="2">
        <v>20</v>
      </c>
    </row>
    <row r="858" hidden="true">
      <c r="A858" t="s" s="2">
        <v>1193</v>
      </c>
      <c r="B858" t="s" s="2">
        <v>200</v>
      </c>
      <c r="C858" s="2"/>
      <c r="D858" t="s" s="2">
        <v>156</v>
      </c>
      <c r="E858" s="2"/>
      <c r="F858" t="s" s="2">
        <v>77</v>
      </c>
      <c r="G858" t="s" s="2">
        <v>78</v>
      </c>
      <c r="H858" t="s" s="2">
        <v>20</v>
      </c>
      <c r="I858" t="s" s="2">
        <v>20</v>
      </c>
      <c r="J858" t="s" s="2">
        <v>20</v>
      </c>
      <c r="K858" t="s" s="2">
        <v>157</v>
      </c>
      <c r="L858" t="s" s="2">
        <v>158</v>
      </c>
      <c r="M858" t="s" s="2">
        <v>159</v>
      </c>
      <c r="N858" t="s" s="2">
        <v>160</v>
      </c>
      <c r="O858" s="2"/>
      <c r="P858" t="s" s="2">
        <v>20</v>
      </c>
      <c r="Q858" s="2"/>
      <c r="R858" t="s" s="2">
        <v>20</v>
      </c>
      <c r="S858" t="s" s="2">
        <v>20</v>
      </c>
      <c r="T858" t="s" s="2">
        <v>20</v>
      </c>
      <c r="U858" t="s" s="2">
        <v>20</v>
      </c>
      <c r="V858" t="s" s="2">
        <v>20</v>
      </c>
      <c r="W858" t="s" s="2">
        <v>20</v>
      </c>
      <c r="X858" t="s" s="2">
        <v>20</v>
      </c>
      <c r="Y858" t="s" s="2">
        <v>20</v>
      </c>
      <c r="Z858" t="s" s="2">
        <v>20</v>
      </c>
      <c r="AA858" t="s" s="2">
        <v>20</v>
      </c>
      <c r="AB858" t="s" s="2">
        <v>20</v>
      </c>
      <c r="AC858" t="s" s="2">
        <v>20</v>
      </c>
      <c r="AD858" t="s" s="2">
        <v>20</v>
      </c>
      <c r="AE858" t="s" s="2">
        <v>20</v>
      </c>
      <c r="AF858" t="s" s="2">
        <v>161</v>
      </c>
      <c r="AG858" t="s" s="2">
        <v>77</v>
      </c>
      <c r="AH858" t="s" s="2">
        <v>78</v>
      </c>
      <c r="AI858" t="s" s="2">
        <v>20</v>
      </c>
      <c r="AJ858" t="s" s="2">
        <v>162</v>
      </c>
      <c r="AK858" t="s" s="2">
        <v>20</v>
      </c>
      <c r="AL858" t="s" s="2">
        <v>154</v>
      </c>
      <c r="AM858" t="s" s="2">
        <v>20</v>
      </c>
      <c r="AN858" t="s" s="2">
        <v>20</v>
      </c>
    </row>
    <row r="859" hidden="true">
      <c r="A859" t="s" s="2">
        <v>1194</v>
      </c>
      <c r="B859" t="s" s="2">
        <v>201</v>
      </c>
      <c r="C859" s="2"/>
      <c r="D859" t="s" s="2">
        <v>164</v>
      </c>
      <c r="E859" s="2"/>
      <c r="F859" t="s" s="2">
        <v>77</v>
      </c>
      <c r="G859" t="s" s="2">
        <v>78</v>
      </c>
      <c r="H859" t="s" s="2">
        <v>20</v>
      </c>
      <c r="I859" t="s" s="2">
        <v>87</v>
      </c>
      <c r="J859" t="s" s="2">
        <v>87</v>
      </c>
      <c r="K859" t="s" s="2">
        <v>157</v>
      </c>
      <c r="L859" t="s" s="2">
        <v>165</v>
      </c>
      <c r="M859" t="s" s="2">
        <v>166</v>
      </c>
      <c r="N859" t="s" s="2">
        <v>160</v>
      </c>
      <c r="O859" t="s" s="2">
        <v>167</v>
      </c>
      <c r="P859" t="s" s="2">
        <v>20</v>
      </c>
      <c r="Q859" s="2"/>
      <c r="R859" t="s" s="2">
        <v>20</v>
      </c>
      <c r="S859" t="s" s="2">
        <v>20</v>
      </c>
      <c r="T859" t="s" s="2">
        <v>20</v>
      </c>
      <c r="U859" t="s" s="2">
        <v>20</v>
      </c>
      <c r="V859" t="s" s="2">
        <v>20</v>
      </c>
      <c r="W859" t="s" s="2">
        <v>20</v>
      </c>
      <c r="X859" t="s" s="2">
        <v>20</v>
      </c>
      <c r="Y859" t="s" s="2">
        <v>20</v>
      </c>
      <c r="Z859" t="s" s="2">
        <v>20</v>
      </c>
      <c r="AA859" t="s" s="2">
        <v>20</v>
      </c>
      <c r="AB859" t="s" s="2">
        <v>20</v>
      </c>
      <c r="AC859" t="s" s="2">
        <v>20</v>
      </c>
      <c r="AD859" t="s" s="2">
        <v>20</v>
      </c>
      <c r="AE859" t="s" s="2">
        <v>20</v>
      </c>
      <c r="AF859" t="s" s="2">
        <v>168</v>
      </c>
      <c r="AG859" t="s" s="2">
        <v>77</v>
      </c>
      <c r="AH859" t="s" s="2">
        <v>78</v>
      </c>
      <c r="AI859" t="s" s="2">
        <v>20</v>
      </c>
      <c r="AJ859" t="s" s="2">
        <v>162</v>
      </c>
      <c r="AK859" t="s" s="2">
        <v>20</v>
      </c>
      <c r="AL859" t="s" s="2">
        <v>83</v>
      </c>
      <c r="AM859" t="s" s="2">
        <v>20</v>
      </c>
      <c r="AN859" t="s" s="2">
        <v>20</v>
      </c>
    </row>
    <row r="860" hidden="true">
      <c r="A860" t="s" s="2">
        <v>1195</v>
      </c>
      <c r="B860" t="s" s="2">
        <v>202</v>
      </c>
      <c r="C860" s="2"/>
      <c r="D860" t="s" s="2">
        <v>20</v>
      </c>
      <c r="E860" s="2"/>
      <c r="F860" t="s" s="2">
        <v>77</v>
      </c>
      <c r="G860" t="s" s="2">
        <v>86</v>
      </c>
      <c r="H860" t="s" s="2">
        <v>20</v>
      </c>
      <c r="I860" t="s" s="2">
        <v>20</v>
      </c>
      <c r="J860" t="s" s="2">
        <v>87</v>
      </c>
      <c r="K860" t="s" s="2">
        <v>106</v>
      </c>
      <c r="L860" t="s" s="2">
        <v>203</v>
      </c>
      <c r="M860" t="s" s="2">
        <v>204</v>
      </c>
      <c r="N860" t="s" s="2">
        <v>205</v>
      </c>
      <c r="O860" s="2"/>
      <c r="P860" t="s" s="2">
        <v>20</v>
      </c>
      <c r="Q860" s="2"/>
      <c r="R860" t="s" s="2">
        <v>20</v>
      </c>
      <c r="S860" t="s" s="2">
        <v>20</v>
      </c>
      <c r="T860" t="s" s="2">
        <v>20</v>
      </c>
      <c r="U860" t="s" s="2">
        <v>20</v>
      </c>
      <c r="V860" t="s" s="2">
        <v>20</v>
      </c>
      <c r="W860" t="s" s="2">
        <v>20</v>
      </c>
      <c r="X860" t="s" s="2">
        <v>127</v>
      </c>
      <c r="Y860" t="s" s="2">
        <v>206</v>
      </c>
      <c r="Z860" t="s" s="2">
        <v>207</v>
      </c>
      <c r="AA860" t="s" s="2">
        <v>20</v>
      </c>
      <c r="AB860" t="s" s="2">
        <v>20</v>
      </c>
      <c r="AC860" t="s" s="2">
        <v>20</v>
      </c>
      <c r="AD860" t="s" s="2">
        <v>20</v>
      </c>
      <c r="AE860" t="s" s="2">
        <v>20</v>
      </c>
      <c r="AF860" t="s" s="2">
        <v>202</v>
      </c>
      <c r="AG860" t="s" s="2">
        <v>77</v>
      </c>
      <c r="AH860" t="s" s="2">
        <v>86</v>
      </c>
      <c r="AI860" t="s" s="2">
        <v>20</v>
      </c>
      <c r="AJ860" t="s" s="2">
        <v>98</v>
      </c>
      <c r="AK860" t="s" s="2">
        <v>20</v>
      </c>
      <c r="AL860" t="s" s="2">
        <v>20</v>
      </c>
      <c r="AM860" t="s" s="2">
        <v>20</v>
      </c>
      <c r="AN860" t="s" s="2">
        <v>20</v>
      </c>
    </row>
    <row r="861" hidden="true">
      <c r="A861" t="s" s="2">
        <v>1196</v>
      </c>
      <c r="B861" t="s" s="2">
        <v>208</v>
      </c>
      <c r="C861" s="2"/>
      <c r="D861" t="s" s="2">
        <v>20</v>
      </c>
      <c r="E861" s="2"/>
      <c r="F861" t="s" s="2">
        <v>77</v>
      </c>
      <c r="G861" t="s" s="2">
        <v>86</v>
      </c>
      <c r="H861" t="s" s="2">
        <v>20</v>
      </c>
      <c r="I861" t="s" s="2">
        <v>20</v>
      </c>
      <c r="J861" t="s" s="2">
        <v>87</v>
      </c>
      <c r="K861" t="s" s="2">
        <v>209</v>
      </c>
      <c r="L861" t="s" s="2">
        <v>210</v>
      </c>
      <c r="M861" t="s" s="2">
        <v>211</v>
      </c>
      <c r="N861" t="s" s="2">
        <v>212</v>
      </c>
      <c r="O861" s="2"/>
      <c r="P861" t="s" s="2">
        <v>20</v>
      </c>
      <c r="Q861" s="2"/>
      <c r="R861" t="s" s="2">
        <v>20</v>
      </c>
      <c r="S861" t="s" s="2">
        <v>20</v>
      </c>
      <c r="T861" t="s" s="2">
        <v>20</v>
      </c>
      <c r="U861" t="s" s="2">
        <v>20</v>
      </c>
      <c r="V861" t="s" s="2">
        <v>20</v>
      </c>
      <c r="W861" t="s" s="2">
        <v>20</v>
      </c>
      <c r="X861" t="s" s="2">
        <v>20</v>
      </c>
      <c r="Y861" t="s" s="2">
        <v>20</v>
      </c>
      <c r="Z861" t="s" s="2">
        <v>20</v>
      </c>
      <c r="AA861" t="s" s="2">
        <v>20</v>
      </c>
      <c r="AB861" t="s" s="2">
        <v>20</v>
      </c>
      <c r="AC861" t="s" s="2">
        <v>20</v>
      </c>
      <c r="AD861" t="s" s="2">
        <v>20</v>
      </c>
      <c r="AE861" t="s" s="2">
        <v>20</v>
      </c>
      <c r="AF861" t="s" s="2">
        <v>208</v>
      </c>
      <c r="AG861" t="s" s="2">
        <v>77</v>
      </c>
      <c r="AH861" t="s" s="2">
        <v>86</v>
      </c>
      <c r="AI861" t="s" s="2">
        <v>20</v>
      </c>
      <c r="AJ861" t="s" s="2">
        <v>98</v>
      </c>
      <c r="AK861" t="s" s="2">
        <v>20</v>
      </c>
      <c r="AL861" t="s" s="2">
        <v>20</v>
      </c>
      <c r="AM861" t="s" s="2">
        <v>20</v>
      </c>
      <c r="AN861" t="s" s="2">
        <v>20</v>
      </c>
    </row>
    <row r="862" hidden="true">
      <c r="A862" t="s" s="2">
        <v>1197</v>
      </c>
      <c r="B862" t="s" s="2">
        <v>213</v>
      </c>
      <c r="C862" s="2"/>
      <c r="D862" t="s" s="2">
        <v>20</v>
      </c>
      <c r="E862" s="2"/>
      <c r="F862" t="s" s="2">
        <v>77</v>
      </c>
      <c r="G862" t="s" s="2">
        <v>86</v>
      </c>
      <c r="H862" t="s" s="2">
        <v>20</v>
      </c>
      <c r="I862" t="s" s="2">
        <v>20</v>
      </c>
      <c r="J862" t="s" s="2">
        <v>87</v>
      </c>
      <c r="K862" t="s" s="2">
        <v>145</v>
      </c>
      <c r="L862" t="s" s="2">
        <v>214</v>
      </c>
      <c r="M862" t="s" s="2">
        <v>215</v>
      </c>
      <c r="N862" s="2"/>
      <c r="O862" s="2"/>
      <c r="P862" t="s" s="2">
        <v>20</v>
      </c>
      <c r="Q862" s="2"/>
      <c r="R862" t="s" s="2">
        <v>20</v>
      </c>
      <c r="S862" t="s" s="2">
        <v>20</v>
      </c>
      <c r="T862" t="s" s="2">
        <v>20</v>
      </c>
      <c r="U862" t="s" s="2">
        <v>20</v>
      </c>
      <c r="V862" t="s" s="2">
        <v>20</v>
      </c>
      <c r="W862" t="s" s="2">
        <v>20</v>
      </c>
      <c r="X862" t="s" s="2">
        <v>20</v>
      </c>
      <c r="Y862" t="s" s="2">
        <v>20</v>
      </c>
      <c r="Z862" t="s" s="2">
        <v>20</v>
      </c>
      <c r="AA862" t="s" s="2">
        <v>20</v>
      </c>
      <c r="AB862" t="s" s="2">
        <v>20</v>
      </c>
      <c r="AC862" t="s" s="2">
        <v>20</v>
      </c>
      <c r="AD862" t="s" s="2">
        <v>20</v>
      </c>
      <c r="AE862" t="s" s="2">
        <v>20</v>
      </c>
      <c r="AF862" t="s" s="2">
        <v>213</v>
      </c>
      <c r="AG862" t="s" s="2">
        <v>77</v>
      </c>
      <c r="AH862" t="s" s="2">
        <v>86</v>
      </c>
      <c r="AI862" t="s" s="2">
        <v>216</v>
      </c>
      <c r="AJ862" t="s" s="2">
        <v>98</v>
      </c>
      <c r="AK862" t="s" s="2">
        <v>20</v>
      </c>
      <c r="AL862" t="s" s="2">
        <v>20</v>
      </c>
      <c r="AM862" t="s" s="2">
        <v>20</v>
      </c>
      <c r="AN862" t="s" s="2">
        <v>20</v>
      </c>
    </row>
    <row r="863" hidden="true">
      <c r="A863" t="s" s="2">
        <v>1198</v>
      </c>
      <c r="B863" t="s" s="2">
        <v>217</v>
      </c>
      <c r="C863" s="2"/>
      <c r="D863" t="s" s="2">
        <v>20</v>
      </c>
      <c r="E863" s="2"/>
      <c r="F863" t="s" s="2">
        <v>77</v>
      </c>
      <c r="G863" t="s" s="2">
        <v>86</v>
      </c>
      <c r="H863" t="s" s="2">
        <v>20</v>
      </c>
      <c r="I863" t="s" s="2">
        <v>20</v>
      </c>
      <c r="J863" t="s" s="2">
        <v>20</v>
      </c>
      <c r="K863" t="s" s="2">
        <v>150</v>
      </c>
      <c r="L863" t="s" s="2">
        <v>151</v>
      </c>
      <c r="M863" t="s" s="2">
        <v>152</v>
      </c>
      <c r="N863" s="2"/>
      <c r="O863" s="2"/>
      <c r="P863" t="s" s="2">
        <v>20</v>
      </c>
      <c r="Q863" s="2"/>
      <c r="R863" t="s" s="2">
        <v>20</v>
      </c>
      <c r="S863" t="s" s="2">
        <v>20</v>
      </c>
      <c r="T863" t="s" s="2">
        <v>20</v>
      </c>
      <c r="U863" t="s" s="2">
        <v>20</v>
      </c>
      <c r="V863" t="s" s="2">
        <v>20</v>
      </c>
      <c r="W863" t="s" s="2">
        <v>20</v>
      </c>
      <c r="X863" t="s" s="2">
        <v>20</v>
      </c>
      <c r="Y863" t="s" s="2">
        <v>20</v>
      </c>
      <c r="Z863" t="s" s="2">
        <v>20</v>
      </c>
      <c r="AA863" t="s" s="2">
        <v>20</v>
      </c>
      <c r="AB863" t="s" s="2">
        <v>20</v>
      </c>
      <c r="AC863" t="s" s="2">
        <v>20</v>
      </c>
      <c r="AD863" t="s" s="2">
        <v>20</v>
      </c>
      <c r="AE863" t="s" s="2">
        <v>20</v>
      </c>
      <c r="AF863" t="s" s="2">
        <v>153</v>
      </c>
      <c r="AG863" t="s" s="2">
        <v>77</v>
      </c>
      <c r="AH863" t="s" s="2">
        <v>86</v>
      </c>
      <c r="AI863" t="s" s="2">
        <v>20</v>
      </c>
      <c r="AJ863" t="s" s="2">
        <v>20</v>
      </c>
      <c r="AK863" t="s" s="2">
        <v>20</v>
      </c>
      <c r="AL863" t="s" s="2">
        <v>154</v>
      </c>
      <c r="AM863" t="s" s="2">
        <v>20</v>
      </c>
      <c r="AN863" t="s" s="2">
        <v>20</v>
      </c>
    </row>
    <row r="864" hidden="true">
      <c r="A864" t="s" s="2">
        <v>1199</v>
      </c>
      <c r="B864" t="s" s="2">
        <v>218</v>
      </c>
      <c r="C864" s="2"/>
      <c r="D864" t="s" s="2">
        <v>156</v>
      </c>
      <c r="E864" s="2"/>
      <c r="F864" t="s" s="2">
        <v>77</v>
      </c>
      <c r="G864" t="s" s="2">
        <v>78</v>
      </c>
      <c r="H864" t="s" s="2">
        <v>20</v>
      </c>
      <c r="I864" t="s" s="2">
        <v>20</v>
      </c>
      <c r="J864" t="s" s="2">
        <v>20</v>
      </c>
      <c r="K864" t="s" s="2">
        <v>157</v>
      </c>
      <c r="L864" t="s" s="2">
        <v>158</v>
      </c>
      <c r="M864" t="s" s="2">
        <v>159</v>
      </c>
      <c r="N864" t="s" s="2">
        <v>160</v>
      </c>
      <c r="O864" s="2"/>
      <c r="P864" t="s" s="2">
        <v>20</v>
      </c>
      <c r="Q864" s="2"/>
      <c r="R864" t="s" s="2">
        <v>20</v>
      </c>
      <c r="S864" t="s" s="2">
        <v>20</v>
      </c>
      <c r="T864" t="s" s="2">
        <v>20</v>
      </c>
      <c r="U864" t="s" s="2">
        <v>20</v>
      </c>
      <c r="V864" t="s" s="2">
        <v>20</v>
      </c>
      <c r="W864" t="s" s="2">
        <v>20</v>
      </c>
      <c r="X864" t="s" s="2">
        <v>20</v>
      </c>
      <c r="Y864" t="s" s="2">
        <v>20</v>
      </c>
      <c r="Z864" t="s" s="2">
        <v>20</v>
      </c>
      <c r="AA864" t="s" s="2">
        <v>20</v>
      </c>
      <c r="AB864" t="s" s="2">
        <v>20</v>
      </c>
      <c r="AC864" t="s" s="2">
        <v>20</v>
      </c>
      <c r="AD864" t="s" s="2">
        <v>20</v>
      </c>
      <c r="AE864" t="s" s="2">
        <v>20</v>
      </c>
      <c r="AF864" t="s" s="2">
        <v>161</v>
      </c>
      <c r="AG864" t="s" s="2">
        <v>77</v>
      </c>
      <c r="AH864" t="s" s="2">
        <v>78</v>
      </c>
      <c r="AI864" t="s" s="2">
        <v>20</v>
      </c>
      <c r="AJ864" t="s" s="2">
        <v>162</v>
      </c>
      <c r="AK864" t="s" s="2">
        <v>20</v>
      </c>
      <c r="AL864" t="s" s="2">
        <v>154</v>
      </c>
      <c r="AM864" t="s" s="2">
        <v>20</v>
      </c>
      <c r="AN864" t="s" s="2">
        <v>20</v>
      </c>
    </row>
    <row r="865" hidden="true">
      <c r="A865" t="s" s="2">
        <v>1200</v>
      </c>
      <c r="B865" t="s" s="2">
        <v>219</v>
      </c>
      <c r="C865" s="2"/>
      <c r="D865" t="s" s="2">
        <v>164</v>
      </c>
      <c r="E865" s="2"/>
      <c r="F865" t="s" s="2">
        <v>77</v>
      </c>
      <c r="G865" t="s" s="2">
        <v>78</v>
      </c>
      <c r="H865" t="s" s="2">
        <v>20</v>
      </c>
      <c r="I865" t="s" s="2">
        <v>87</v>
      </c>
      <c r="J865" t="s" s="2">
        <v>87</v>
      </c>
      <c r="K865" t="s" s="2">
        <v>157</v>
      </c>
      <c r="L865" t="s" s="2">
        <v>165</v>
      </c>
      <c r="M865" t="s" s="2">
        <v>166</v>
      </c>
      <c r="N865" t="s" s="2">
        <v>160</v>
      </c>
      <c r="O865" t="s" s="2">
        <v>167</v>
      </c>
      <c r="P865" t="s" s="2">
        <v>20</v>
      </c>
      <c r="Q865" s="2"/>
      <c r="R865" t="s" s="2">
        <v>20</v>
      </c>
      <c r="S865" t="s" s="2">
        <v>20</v>
      </c>
      <c r="T865" t="s" s="2">
        <v>20</v>
      </c>
      <c r="U865" t="s" s="2">
        <v>20</v>
      </c>
      <c r="V865" t="s" s="2">
        <v>20</v>
      </c>
      <c r="W865" t="s" s="2">
        <v>20</v>
      </c>
      <c r="X865" t="s" s="2">
        <v>20</v>
      </c>
      <c r="Y865" t="s" s="2">
        <v>20</v>
      </c>
      <c r="Z865" t="s" s="2">
        <v>20</v>
      </c>
      <c r="AA865" t="s" s="2">
        <v>20</v>
      </c>
      <c r="AB865" t="s" s="2">
        <v>20</v>
      </c>
      <c r="AC865" t="s" s="2">
        <v>20</v>
      </c>
      <c r="AD865" t="s" s="2">
        <v>20</v>
      </c>
      <c r="AE865" t="s" s="2">
        <v>20</v>
      </c>
      <c r="AF865" t="s" s="2">
        <v>168</v>
      </c>
      <c r="AG865" t="s" s="2">
        <v>77</v>
      </c>
      <c r="AH865" t="s" s="2">
        <v>78</v>
      </c>
      <c r="AI865" t="s" s="2">
        <v>20</v>
      </c>
      <c r="AJ865" t="s" s="2">
        <v>162</v>
      </c>
      <c r="AK865" t="s" s="2">
        <v>20</v>
      </c>
      <c r="AL865" t="s" s="2">
        <v>83</v>
      </c>
      <c r="AM865" t="s" s="2">
        <v>20</v>
      </c>
      <c r="AN865" t="s" s="2">
        <v>20</v>
      </c>
    </row>
    <row r="866" hidden="true">
      <c r="A866" t="s" s="2">
        <v>1201</v>
      </c>
      <c r="B866" t="s" s="2">
        <v>220</v>
      </c>
      <c r="C866" s="2"/>
      <c r="D866" t="s" s="2">
        <v>20</v>
      </c>
      <c r="E866" s="2"/>
      <c r="F866" t="s" s="2">
        <v>86</v>
      </c>
      <c r="G866" t="s" s="2">
        <v>86</v>
      </c>
      <c r="H866" t="s" s="2">
        <v>20</v>
      </c>
      <c r="I866" t="s" s="2">
        <v>20</v>
      </c>
      <c r="J866" t="s" s="2">
        <v>87</v>
      </c>
      <c r="K866" t="s" s="2">
        <v>106</v>
      </c>
      <c r="L866" t="s" s="2">
        <v>221</v>
      </c>
      <c r="M866" t="s" s="2">
        <v>222</v>
      </c>
      <c r="N866" s="2"/>
      <c r="O866" s="2"/>
      <c r="P866" t="s" s="2">
        <v>20</v>
      </c>
      <c r="Q866" s="2"/>
      <c r="R866" t="s" s="2">
        <v>20</v>
      </c>
      <c r="S866" t="s" s="2">
        <v>20</v>
      </c>
      <c r="T866" t="s" s="2">
        <v>20</v>
      </c>
      <c r="U866" t="s" s="2">
        <v>20</v>
      </c>
      <c r="V866" t="s" s="2">
        <v>20</v>
      </c>
      <c r="W866" t="s" s="2">
        <v>20</v>
      </c>
      <c r="X866" t="s" s="2">
        <v>127</v>
      </c>
      <c r="Y866" t="s" s="2">
        <v>223</v>
      </c>
      <c r="Z866" t="s" s="2">
        <v>224</v>
      </c>
      <c r="AA866" t="s" s="2">
        <v>20</v>
      </c>
      <c r="AB866" t="s" s="2">
        <v>20</v>
      </c>
      <c r="AC866" t="s" s="2">
        <v>20</v>
      </c>
      <c r="AD866" t="s" s="2">
        <v>20</v>
      </c>
      <c r="AE866" t="s" s="2">
        <v>20</v>
      </c>
      <c r="AF866" t="s" s="2">
        <v>220</v>
      </c>
      <c r="AG866" t="s" s="2">
        <v>86</v>
      </c>
      <c r="AH866" t="s" s="2">
        <v>86</v>
      </c>
      <c r="AI866" t="s" s="2">
        <v>20</v>
      </c>
      <c r="AJ866" t="s" s="2">
        <v>98</v>
      </c>
      <c r="AK866" t="s" s="2">
        <v>20</v>
      </c>
      <c r="AL866" t="s" s="2">
        <v>20</v>
      </c>
      <c r="AM866" t="s" s="2">
        <v>20</v>
      </c>
      <c r="AN866" t="s" s="2">
        <v>20</v>
      </c>
    </row>
    <row r="867" hidden="true">
      <c r="A867" t="s" s="2">
        <v>1202</v>
      </c>
      <c r="B867" t="s" s="2">
        <v>225</v>
      </c>
      <c r="C867" s="2"/>
      <c r="D867" t="s" s="2">
        <v>20</v>
      </c>
      <c r="E867" s="2"/>
      <c r="F867" t="s" s="2">
        <v>86</v>
      </c>
      <c r="G867" t="s" s="2">
        <v>86</v>
      </c>
      <c r="H867" t="s" s="2">
        <v>20</v>
      </c>
      <c r="I867" t="s" s="2">
        <v>20</v>
      </c>
      <c r="J867" t="s" s="2">
        <v>87</v>
      </c>
      <c r="K867" t="s" s="2">
        <v>100</v>
      </c>
      <c r="L867" t="s" s="2">
        <v>226</v>
      </c>
      <c r="M867" t="s" s="2">
        <v>227</v>
      </c>
      <c r="N867" t="s" s="2">
        <v>228</v>
      </c>
      <c r="O867" s="2"/>
      <c r="P867" t="s" s="2">
        <v>20</v>
      </c>
      <c r="Q867" s="2"/>
      <c r="R867" t="s" s="2">
        <v>20</v>
      </c>
      <c r="S867" t="s" s="2">
        <v>20</v>
      </c>
      <c r="T867" t="s" s="2">
        <v>20</v>
      </c>
      <c r="U867" t="s" s="2">
        <v>20</v>
      </c>
      <c r="V867" t="s" s="2">
        <v>20</v>
      </c>
      <c r="W867" t="s" s="2">
        <v>20</v>
      </c>
      <c r="X867" t="s" s="2">
        <v>20</v>
      </c>
      <c r="Y867" t="s" s="2">
        <v>20</v>
      </c>
      <c r="Z867" t="s" s="2">
        <v>20</v>
      </c>
      <c r="AA867" t="s" s="2">
        <v>20</v>
      </c>
      <c r="AB867" t="s" s="2">
        <v>20</v>
      </c>
      <c r="AC867" t="s" s="2">
        <v>20</v>
      </c>
      <c r="AD867" t="s" s="2">
        <v>20</v>
      </c>
      <c r="AE867" t="s" s="2">
        <v>20</v>
      </c>
      <c r="AF867" t="s" s="2">
        <v>225</v>
      </c>
      <c r="AG867" t="s" s="2">
        <v>86</v>
      </c>
      <c r="AH867" t="s" s="2">
        <v>86</v>
      </c>
      <c r="AI867" t="s" s="2">
        <v>20</v>
      </c>
      <c r="AJ867" t="s" s="2">
        <v>98</v>
      </c>
      <c r="AK867" t="s" s="2">
        <v>20</v>
      </c>
      <c r="AL867" t="s" s="2">
        <v>20</v>
      </c>
      <c r="AM867" t="s" s="2">
        <v>20</v>
      </c>
      <c r="AN867" t="s" s="2">
        <v>20</v>
      </c>
    </row>
    <row r="868" hidden="true">
      <c r="A868" t="s" s="2">
        <v>1203</v>
      </c>
      <c r="B868" t="s" s="2">
        <v>229</v>
      </c>
      <c r="C868" s="2"/>
      <c r="D868" t="s" s="2">
        <v>20</v>
      </c>
      <c r="E868" s="2"/>
      <c r="F868" t="s" s="2">
        <v>77</v>
      </c>
      <c r="G868" t="s" s="2">
        <v>86</v>
      </c>
      <c r="H868" t="s" s="2">
        <v>20</v>
      </c>
      <c r="I868" t="s" s="2">
        <v>20</v>
      </c>
      <c r="J868" t="s" s="2">
        <v>87</v>
      </c>
      <c r="K868" t="s" s="2">
        <v>150</v>
      </c>
      <c r="L868" t="s" s="2">
        <v>230</v>
      </c>
      <c r="M868" t="s" s="2">
        <v>231</v>
      </c>
      <c r="N868" s="2"/>
      <c r="O868" s="2"/>
      <c r="P868" t="s" s="2">
        <v>20</v>
      </c>
      <c r="Q868" s="2"/>
      <c r="R868" t="s" s="2">
        <v>20</v>
      </c>
      <c r="S868" t="s" s="2">
        <v>20</v>
      </c>
      <c r="T868" t="s" s="2">
        <v>20</v>
      </c>
      <c r="U868" t="s" s="2">
        <v>20</v>
      </c>
      <c r="V868" t="s" s="2">
        <v>20</v>
      </c>
      <c r="W868" t="s" s="2">
        <v>20</v>
      </c>
      <c r="X868" t="s" s="2">
        <v>20</v>
      </c>
      <c r="Y868" t="s" s="2">
        <v>20</v>
      </c>
      <c r="Z868" t="s" s="2">
        <v>20</v>
      </c>
      <c r="AA868" t="s" s="2">
        <v>20</v>
      </c>
      <c r="AB868" t="s" s="2">
        <v>20</v>
      </c>
      <c r="AC868" t="s" s="2">
        <v>20</v>
      </c>
      <c r="AD868" t="s" s="2">
        <v>20</v>
      </c>
      <c r="AE868" t="s" s="2">
        <v>20</v>
      </c>
      <c r="AF868" t="s" s="2">
        <v>229</v>
      </c>
      <c r="AG868" t="s" s="2">
        <v>77</v>
      </c>
      <c r="AH868" t="s" s="2">
        <v>86</v>
      </c>
      <c r="AI868" t="s" s="2">
        <v>20</v>
      </c>
      <c r="AJ868" t="s" s="2">
        <v>98</v>
      </c>
      <c r="AK868" t="s" s="2">
        <v>20</v>
      </c>
      <c r="AL868" t="s" s="2">
        <v>20</v>
      </c>
      <c r="AM868" t="s" s="2">
        <v>20</v>
      </c>
      <c r="AN868" t="s" s="2">
        <v>20</v>
      </c>
    </row>
    <row r="869" hidden="true">
      <c r="A869" t="s" s="2">
        <v>1204</v>
      </c>
      <c r="B869" t="s" s="2">
        <v>232</v>
      </c>
      <c r="C869" s="2"/>
      <c r="D869" t="s" s="2">
        <v>20</v>
      </c>
      <c r="E869" s="2"/>
      <c r="F869" t="s" s="2">
        <v>77</v>
      </c>
      <c r="G869" t="s" s="2">
        <v>86</v>
      </c>
      <c r="H869" t="s" s="2">
        <v>20</v>
      </c>
      <c r="I869" t="s" s="2">
        <v>20</v>
      </c>
      <c r="J869" t="s" s="2">
        <v>87</v>
      </c>
      <c r="K869" t="s" s="2">
        <v>132</v>
      </c>
      <c r="L869" t="s" s="2">
        <v>230</v>
      </c>
      <c r="M869" t="s" s="2">
        <v>233</v>
      </c>
      <c r="N869" s="2"/>
      <c r="O869" s="2"/>
      <c r="P869" t="s" s="2">
        <v>20</v>
      </c>
      <c r="Q869" s="2"/>
      <c r="R869" t="s" s="2">
        <v>20</v>
      </c>
      <c r="S869" t="s" s="2">
        <v>20</v>
      </c>
      <c r="T869" t="s" s="2">
        <v>20</v>
      </c>
      <c r="U869" t="s" s="2">
        <v>20</v>
      </c>
      <c r="V869" t="s" s="2">
        <v>20</v>
      </c>
      <c r="W869" t="s" s="2">
        <v>20</v>
      </c>
      <c r="X869" t="s" s="2">
        <v>20</v>
      </c>
      <c r="Y869" t="s" s="2">
        <v>20</v>
      </c>
      <c r="Z869" t="s" s="2">
        <v>20</v>
      </c>
      <c r="AA869" t="s" s="2">
        <v>20</v>
      </c>
      <c r="AB869" t="s" s="2">
        <v>20</v>
      </c>
      <c r="AC869" t="s" s="2">
        <v>20</v>
      </c>
      <c r="AD869" t="s" s="2">
        <v>20</v>
      </c>
      <c r="AE869" t="s" s="2">
        <v>20</v>
      </c>
      <c r="AF869" t="s" s="2">
        <v>232</v>
      </c>
      <c r="AG869" t="s" s="2">
        <v>77</v>
      </c>
      <c r="AH869" t="s" s="2">
        <v>86</v>
      </c>
      <c r="AI869" t="s" s="2">
        <v>20</v>
      </c>
      <c r="AJ869" t="s" s="2">
        <v>98</v>
      </c>
      <c r="AK869" t="s" s="2">
        <v>20</v>
      </c>
      <c r="AL869" t="s" s="2">
        <v>20</v>
      </c>
      <c r="AM869" t="s" s="2">
        <v>20</v>
      </c>
      <c r="AN869" t="s" s="2">
        <v>20</v>
      </c>
    </row>
    <row r="870" hidden="true">
      <c r="A870" t="s" s="2">
        <v>1205</v>
      </c>
      <c r="B870" t="s" s="2">
        <v>234</v>
      </c>
      <c r="C870" s="2"/>
      <c r="D870" t="s" s="2">
        <v>20</v>
      </c>
      <c r="E870" s="2"/>
      <c r="F870" t="s" s="2">
        <v>77</v>
      </c>
      <c r="G870" t="s" s="2">
        <v>86</v>
      </c>
      <c r="H870" t="s" s="2">
        <v>20</v>
      </c>
      <c r="I870" t="s" s="2">
        <v>20</v>
      </c>
      <c r="J870" t="s" s="2">
        <v>87</v>
      </c>
      <c r="K870" t="s" s="2">
        <v>150</v>
      </c>
      <c r="L870" t="s" s="2">
        <v>235</v>
      </c>
      <c r="M870" t="s" s="2">
        <v>236</v>
      </c>
      <c r="N870" s="2"/>
      <c r="O870" s="2"/>
      <c r="P870" t="s" s="2">
        <v>20</v>
      </c>
      <c r="Q870" s="2"/>
      <c r="R870" t="s" s="2">
        <v>20</v>
      </c>
      <c r="S870" t="s" s="2">
        <v>20</v>
      </c>
      <c r="T870" t="s" s="2">
        <v>20</v>
      </c>
      <c r="U870" t="s" s="2">
        <v>20</v>
      </c>
      <c r="V870" t="s" s="2">
        <v>20</v>
      </c>
      <c r="W870" t="s" s="2">
        <v>20</v>
      </c>
      <c r="X870" t="s" s="2">
        <v>20</v>
      </c>
      <c r="Y870" t="s" s="2">
        <v>20</v>
      </c>
      <c r="Z870" t="s" s="2">
        <v>20</v>
      </c>
      <c r="AA870" t="s" s="2">
        <v>20</v>
      </c>
      <c r="AB870" t="s" s="2">
        <v>20</v>
      </c>
      <c r="AC870" t="s" s="2">
        <v>20</v>
      </c>
      <c r="AD870" t="s" s="2">
        <v>20</v>
      </c>
      <c r="AE870" t="s" s="2">
        <v>20</v>
      </c>
      <c r="AF870" t="s" s="2">
        <v>234</v>
      </c>
      <c r="AG870" t="s" s="2">
        <v>77</v>
      </c>
      <c r="AH870" t="s" s="2">
        <v>86</v>
      </c>
      <c r="AI870" t="s" s="2">
        <v>20</v>
      </c>
      <c r="AJ870" t="s" s="2">
        <v>98</v>
      </c>
      <c r="AK870" t="s" s="2">
        <v>20</v>
      </c>
      <c r="AL870" t="s" s="2">
        <v>20</v>
      </c>
      <c r="AM870" t="s" s="2">
        <v>20</v>
      </c>
      <c r="AN870" t="s" s="2">
        <v>20</v>
      </c>
    </row>
    <row r="871" hidden="true">
      <c r="A871" t="s" s="2">
        <v>1206</v>
      </c>
      <c r="B871" t="s" s="2">
        <v>237</v>
      </c>
      <c r="C871" s="2"/>
      <c r="D871" t="s" s="2">
        <v>20</v>
      </c>
      <c r="E871" s="2"/>
      <c r="F871" t="s" s="2">
        <v>77</v>
      </c>
      <c r="G871" t="s" s="2">
        <v>86</v>
      </c>
      <c r="H871" t="s" s="2">
        <v>20</v>
      </c>
      <c r="I871" t="s" s="2">
        <v>20</v>
      </c>
      <c r="J871" t="s" s="2">
        <v>87</v>
      </c>
      <c r="K871" t="s" s="2">
        <v>150</v>
      </c>
      <c r="L871" t="s" s="2">
        <v>238</v>
      </c>
      <c r="M871" t="s" s="2">
        <v>239</v>
      </c>
      <c r="N871" s="2"/>
      <c r="O871" s="2"/>
      <c r="P871" t="s" s="2">
        <v>20</v>
      </c>
      <c r="Q871" s="2"/>
      <c r="R871" t="s" s="2">
        <v>20</v>
      </c>
      <c r="S871" t="s" s="2">
        <v>20</v>
      </c>
      <c r="T871" t="s" s="2">
        <v>20</v>
      </c>
      <c r="U871" t="s" s="2">
        <v>20</v>
      </c>
      <c r="V871" t="s" s="2">
        <v>20</v>
      </c>
      <c r="W871" t="s" s="2">
        <v>20</v>
      </c>
      <c r="X871" t="s" s="2">
        <v>20</v>
      </c>
      <c r="Y871" t="s" s="2">
        <v>20</v>
      </c>
      <c r="Z871" t="s" s="2">
        <v>20</v>
      </c>
      <c r="AA871" t="s" s="2">
        <v>20</v>
      </c>
      <c r="AB871" t="s" s="2">
        <v>20</v>
      </c>
      <c r="AC871" t="s" s="2">
        <v>20</v>
      </c>
      <c r="AD871" t="s" s="2">
        <v>20</v>
      </c>
      <c r="AE871" t="s" s="2">
        <v>20</v>
      </c>
      <c r="AF871" t="s" s="2">
        <v>237</v>
      </c>
      <c r="AG871" t="s" s="2">
        <v>77</v>
      </c>
      <c r="AH871" t="s" s="2">
        <v>86</v>
      </c>
      <c r="AI871" t="s" s="2">
        <v>20</v>
      </c>
      <c r="AJ871" t="s" s="2">
        <v>98</v>
      </c>
      <c r="AK871" t="s" s="2">
        <v>20</v>
      </c>
      <c r="AL871" t="s" s="2">
        <v>20</v>
      </c>
      <c r="AM871" t="s" s="2">
        <v>20</v>
      </c>
      <c r="AN871" t="s" s="2">
        <v>20</v>
      </c>
    </row>
    <row r="872" hidden="true">
      <c r="A872" t="s" s="2">
        <v>1207</v>
      </c>
      <c r="B872" t="s" s="2">
        <v>240</v>
      </c>
      <c r="C872" s="2"/>
      <c r="D872" t="s" s="2">
        <v>20</v>
      </c>
      <c r="E872" s="2"/>
      <c r="F872" t="s" s="2">
        <v>77</v>
      </c>
      <c r="G872" t="s" s="2">
        <v>86</v>
      </c>
      <c r="H872" t="s" s="2">
        <v>20</v>
      </c>
      <c r="I872" t="s" s="2">
        <v>20</v>
      </c>
      <c r="J872" t="s" s="2">
        <v>87</v>
      </c>
      <c r="K872" t="s" s="2">
        <v>145</v>
      </c>
      <c r="L872" t="s" s="2">
        <v>241</v>
      </c>
      <c r="M872" t="s" s="2">
        <v>242</v>
      </c>
      <c r="N872" s="2"/>
      <c r="O872" s="2"/>
      <c r="P872" t="s" s="2">
        <v>20</v>
      </c>
      <c r="Q872" s="2"/>
      <c r="R872" t="s" s="2">
        <v>20</v>
      </c>
      <c r="S872" t="s" s="2">
        <v>20</v>
      </c>
      <c r="T872" t="s" s="2">
        <v>20</v>
      </c>
      <c r="U872" t="s" s="2">
        <v>20</v>
      </c>
      <c r="V872" t="s" s="2">
        <v>20</v>
      </c>
      <c r="W872" t="s" s="2">
        <v>20</v>
      </c>
      <c r="X872" t="s" s="2">
        <v>20</v>
      </c>
      <c r="Y872" t="s" s="2">
        <v>20</v>
      </c>
      <c r="Z872" t="s" s="2">
        <v>20</v>
      </c>
      <c r="AA872" t="s" s="2">
        <v>20</v>
      </c>
      <c r="AB872" t="s" s="2">
        <v>20</v>
      </c>
      <c r="AC872" t="s" s="2">
        <v>20</v>
      </c>
      <c r="AD872" t="s" s="2">
        <v>20</v>
      </c>
      <c r="AE872" t="s" s="2">
        <v>20</v>
      </c>
      <c r="AF872" t="s" s="2">
        <v>240</v>
      </c>
      <c r="AG872" t="s" s="2">
        <v>77</v>
      </c>
      <c r="AH872" t="s" s="2">
        <v>86</v>
      </c>
      <c r="AI872" t="s" s="2">
        <v>243</v>
      </c>
      <c r="AJ872" t="s" s="2">
        <v>98</v>
      </c>
      <c r="AK872" t="s" s="2">
        <v>20</v>
      </c>
      <c r="AL872" t="s" s="2">
        <v>20</v>
      </c>
      <c r="AM872" t="s" s="2">
        <v>20</v>
      </c>
      <c r="AN872" t="s" s="2">
        <v>20</v>
      </c>
    </row>
    <row r="873" hidden="true">
      <c r="A873" t="s" s="2">
        <v>1208</v>
      </c>
      <c r="B873" t="s" s="2">
        <v>244</v>
      </c>
      <c r="C873" s="2"/>
      <c r="D873" t="s" s="2">
        <v>20</v>
      </c>
      <c r="E873" s="2"/>
      <c r="F873" t="s" s="2">
        <v>77</v>
      </c>
      <c r="G873" t="s" s="2">
        <v>86</v>
      </c>
      <c r="H873" t="s" s="2">
        <v>20</v>
      </c>
      <c r="I873" t="s" s="2">
        <v>20</v>
      </c>
      <c r="J873" t="s" s="2">
        <v>20</v>
      </c>
      <c r="K873" t="s" s="2">
        <v>150</v>
      </c>
      <c r="L873" t="s" s="2">
        <v>151</v>
      </c>
      <c r="M873" t="s" s="2">
        <v>152</v>
      </c>
      <c r="N873" s="2"/>
      <c r="O873" s="2"/>
      <c r="P873" t="s" s="2">
        <v>20</v>
      </c>
      <c r="Q873" s="2"/>
      <c r="R873" t="s" s="2">
        <v>20</v>
      </c>
      <c r="S873" t="s" s="2">
        <v>20</v>
      </c>
      <c r="T873" t="s" s="2">
        <v>20</v>
      </c>
      <c r="U873" t="s" s="2">
        <v>20</v>
      </c>
      <c r="V873" t="s" s="2">
        <v>20</v>
      </c>
      <c r="W873" t="s" s="2">
        <v>20</v>
      </c>
      <c r="X873" t="s" s="2">
        <v>20</v>
      </c>
      <c r="Y873" t="s" s="2">
        <v>20</v>
      </c>
      <c r="Z873" t="s" s="2">
        <v>20</v>
      </c>
      <c r="AA873" t="s" s="2">
        <v>20</v>
      </c>
      <c r="AB873" t="s" s="2">
        <v>20</v>
      </c>
      <c r="AC873" t="s" s="2">
        <v>20</v>
      </c>
      <c r="AD873" t="s" s="2">
        <v>20</v>
      </c>
      <c r="AE873" t="s" s="2">
        <v>20</v>
      </c>
      <c r="AF873" t="s" s="2">
        <v>153</v>
      </c>
      <c r="AG873" t="s" s="2">
        <v>77</v>
      </c>
      <c r="AH873" t="s" s="2">
        <v>86</v>
      </c>
      <c r="AI873" t="s" s="2">
        <v>20</v>
      </c>
      <c r="AJ873" t="s" s="2">
        <v>20</v>
      </c>
      <c r="AK873" t="s" s="2">
        <v>20</v>
      </c>
      <c r="AL873" t="s" s="2">
        <v>154</v>
      </c>
      <c r="AM873" t="s" s="2">
        <v>20</v>
      </c>
      <c r="AN873" t="s" s="2">
        <v>20</v>
      </c>
    </row>
    <row r="874" hidden="true">
      <c r="A874" t="s" s="2">
        <v>1209</v>
      </c>
      <c r="B874" t="s" s="2">
        <v>245</v>
      </c>
      <c r="C874" s="2"/>
      <c r="D874" t="s" s="2">
        <v>156</v>
      </c>
      <c r="E874" s="2"/>
      <c r="F874" t="s" s="2">
        <v>77</v>
      </c>
      <c r="G874" t="s" s="2">
        <v>78</v>
      </c>
      <c r="H874" t="s" s="2">
        <v>20</v>
      </c>
      <c r="I874" t="s" s="2">
        <v>20</v>
      </c>
      <c r="J874" t="s" s="2">
        <v>20</v>
      </c>
      <c r="K874" t="s" s="2">
        <v>157</v>
      </c>
      <c r="L874" t="s" s="2">
        <v>158</v>
      </c>
      <c r="M874" t="s" s="2">
        <v>159</v>
      </c>
      <c r="N874" t="s" s="2">
        <v>160</v>
      </c>
      <c r="O874" s="2"/>
      <c r="P874" t="s" s="2">
        <v>20</v>
      </c>
      <c r="Q874" s="2"/>
      <c r="R874" t="s" s="2">
        <v>20</v>
      </c>
      <c r="S874" t="s" s="2">
        <v>20</v>
      </c>
      <c r="T874" t="s" s="2">
        <v>20</v>
      </c>
      <c r="U874" t="s" s="2">
        <v>20</v>
      </c>
      <c r="V874" t="s" s="2">
        <v>20</v>
      </c>
      <c r="W874" t="s" s="2">
        <v>20</v>
      </c>
      <c r="X874" t="s" s="2">
        <v>20</v>
      </c>
      <c r="Y874" t="s" s="2">
        <v>20</v>
      </c>
      <c r="Z874" t="s" s="2">
        <v>20</v>
      </c>
      <c r="AA874" t="s" s="2">
        <v>20</v>
      </c>
      <c r="AB874" t="s" s="2">
        <v>20</v>
      </c>
      <c r="AC874" t="s" s="2">
        <v>20</v>
      </c>
      <c r="AD874" t="s" s="2">
        <v>20</v>
      </c>
      <c r="AE874" t="s" s="2">
        <v>20</v>
      </c>
      <c r="AF874" t="s" s="2">
        <v>161</v>
      </c>
      <c r="AG874" t="s" s="2">
        <v>77</v>
      </c>
      <c r="AH874" t="s" s="2">
        <v>78</v>
      </c>
      <c r="AI874" t="s" s="2">
        <v>20</v>
      </c>
      <c r="AJ874" t="s" s="2">
        <v>162</v>
      </c>
      <c r="AK874" t="s" s="2">
        <v>20</v>
      </c>
      <c r="AL874" t="s" s="2">
        <v>154</v>
      </c>
      <c r="AM874" t="s" s="2">
        <v>20</v>
      </c>
      <c r="AN874" t="s" s="2">
        <v>20</v>
      </c>
    </row>
    <row r="875" hidden="true">
      <c r="A875" t="s" s="2">
        <v>1210</v>
      </c>
      <c r="B875" t="s" s="2">
        <v>246</v>
      </c>
      <c r="C875" s="2"/>
      <c r="D875" t="s" s="2">
        <v>164</v>
      </c>
      <c r="E875" s="2"/>
      <c r="F875" t="s" s="2">
        <v>77</v>
      </c>
      <c r="G875" t="s" s="2">
        <v>78</v>
      </c>
      <c r="H875" t="s" s="2">
        <v>20</v>
      </c>
      <c r="I875" t="s" s="2">
        <v>87</v>
      </c>
      <c r="J875" t="s" s="2">
        <v>87</v>
      </c>
      <c r="K875" t="s" s="2">
        <v>157</v>
      </c>
      <c r="L875" t="s" s="2">
        <v>165</v>
      </c>
      <c r="M875" t="s" s="2">
        <v>166</v>
      </c>
      <c r="N875" t="s" s="2">
        <v>160</v>
      </c>
      <c r="O875" t="s" s="2">
        <v>167</v>
      </c>
      <c r="P875" t="s" s="2">
        <v>20</v>
      </c>
      <c r="Q875" s="2"/>
      <c r="R875" t="s" s="2">
        <v>20</v>
      </c>
      <c r="S875" t="s" s="2">
        <v>20</v>
      </c>
      <c r="T875" t="s" s="2">
        <v>20</v>
      </c>
      <c r="U875" t="s" s="2">
        <v>20</v>
      </c>
      <c r="V875" t="s" s="2">
        <v>20</v>
      </c>
      <c r="W875" t="s" s="2">
        <v>20</v>
      </c>
      <c r="X875" t="s" s="2">
        <v>20</v>
      </c>
      <c r="Y875" t="s" s="2">
        <v>20</v>
      </c>
      <c r="Z875" t="s" s="2">
        <v>20</v>
      </c>
      <c r="AA875" t="s" s="2">
        <v>20</v>
      </c>
      <c r="AB875" t="s" s="2">
        <v>20</v>
      </c>
      <c r="AC875" t="s" s="2">
        <v>20</v>
      </c>
      <c r="AD875" t="s" s="2">
        <v>20</v>
      </c>
      <c r="AE875" t="s" s="2">
        <v>20</v>
      </c>
      <c r="AF875" t="s" s="2">
        <v>168</v>
      </c>
      <c r="AG875" t="s" s="2">
        <v>77</v>
      </c>
      <c r="AH875" t="s" s="2">
        <v>78</v>
      </c>
      <c r="AI875" t="s" s="2">
        <v>20</v>
      </c>
      <c r="AJ875" t="s" s="2">
        <v>162</v>
      </c>
      <c r="AK875" t="s" s="2">
        <v>20</v>
      </c>
      <c r="AL875" t="s" s="2">
        <v>83</v>
      </c>
      <c r="AM875" t="s" s="2">
        <v>20</v>
      </c>
      <c r="AN875" t="s" s="2">
        <v>20</v>
      </c>
    </row>
    <row r="876" hidden="true">
      <c r="A876" t="s" s="2">
        <v>1211</v>
      </c>
      <c r="B876" t="s" s="2">
        <v>247</v>
      </c>
      <c r="C876" s="2"/>
      <c r="D876" t="s" s="2">
        <v>20</v>
      </c>
      <c r="E876" s="2"/>
      <c r="F876" t="s" s="2">
        <v>86</v>
      </c>
      <c r="G876" t="s" s="2">
        <v>86</v>
      </c>
      <c r="H876" t="s" s="2">
        <v>20</v>
      </c>
      <c r="I876" t="s" s="2">
        <v>20</v>
      </c>
      <c r="J876" t="s" s="2">
        <v>87</v>
      </c>
      <c r="K876" t="s" s="2">
        <v>150</v>
      </c>
      <c r="L876" t="s" s="2">
        <v>248</v>
      </c>
      <c r="M876" t="s" s="2">
        <v>249</v>
      </c>
      <c r="N876" s="2"/>
      <c r="O876" s="2"/>
      <c r="P876" t="s" s="2">
        <v>20</v>
      </c>
      <c r="Q876" s="2"/>
      <c r="R876" t="s" s="2">
        <v>20</v>
      </c>
      <c r="S876" t="s" s="2">
        <v>20</v>
      </c>
      <c r="T876" t="s" s="2">
        <v>20</v>
      </c>
      <c r="U876" t="s" s="2">
        <v>20</v>
      </c>
      <c r="V876" t="s" s="2">
        <v>20</v>
      </c>
      <c r="W876" t="s" s="2">
        <v>20</v>
      </c>
      <c r="X876" t="s" s="2">
        <v>20</v>
      </c>
      <c r="Y876" t="s" s="2">
        <v>20</v>
      </c>
      <c r="Z876" t="s" s="2">
        <v>20</v>
      </c>
      <c r="AA876" t="s" s="2">
        <v>20</v>
      </c>
      <c r="AB876" t="s" s="2">
        <v>20</v>
      </c>
      <c r="AC876" t="s" s="2">
        <v>20</v>
      </c>
      <c r="AD876" t="s" s="2">
        <v>20</v>
      </c>
      <c r="AE876" t="s" s="2">
        <v>20</v>
      </c>
      <c r="AF876" t="s" s="2">
        <v>247</v>
      </c>
      <c r="AG876" t="s" s="2">
        <v>86</v>
      </c>
      <c r="AH876" t="s" s="2">
        <v>86</v>
      </c>
      <c r="AI876" t="s" s="2">
        <v>20</v>
      </c>
      <c r="AJ876" t="s" s="2">
        <v>98</v>
      </c>
      <c r="AK876" t="s" s="2">
        <v>20</v>
      </c>
      <c r="AL876" t="s" s="2">
        <v>20</v>
      </c>
      <c r="AM876" t="s" s="2">
        <v>20</v>
      </c>
      <c r="AN876" t="s" s="2">
        <v>20</v>
      </c>
    </row>
    <row r="877" hidden="true">
      <c r="A877" t="s" s="2">
        <v>1212</v>
      </c>
      <c r="B877" t="s" s="2">
        <v>250</v>
      </c>
      <c r="C877" s="2"/>
      <c r="D877" t="s" s="2">
        <v>20</v>
      </c>
      <c r="E877" s="2"/>
      <c r="F877" t="s" s="2">
        <v>77</v>
      </c>
      <c r="G877" t="s" s="2">
        <v>86</v>
      </c>
      <c r="H877" t="s" s="2">
        <v>20</v>
      </c>
      <c r="I877" t="s" s="2">
        <v>20</v>
      </c>
      <c r="J877" t="s" s="2">
        <v>87</v>
      </c>
      <c r="K877" t="s" s="2">
        <v>100</v>
      </c>
      <c r="L877" t="s" s="2">
        <v>251</v>
      </c>
      <c r="M877" t="s" s="2">
        <v>252</v>
      </c>
      <c r="N877" s="2"/>
      <c r="O877" s="2"/>
      <c r="P877" t="s" s="2">
        <v>20</v>
      </c>
      <c r="Q877" s="2"/>
      <c r="R877" t="s" s="2">
        <v>20</v>
      </c>
      <c r="S877" t="s" s="2">
        <v>20</v>
      </c>
      <c r="T877" t="s" s="2">
        <v>20</v>
      </c>
      <c r="U877" t="s" s="2">
        <v>20</v>
      </c>
      <c r="V877" t="s" s="2">
        <v>20</v>
      </c>
      <c r="W877" t="s" s="2">
        <v>20</v>
      </c>
      <c r="X877" t="s" s="2">
        <v>20</v>
      </c>
      <c r="Y877" t="s" s="2">
        <v>20</v>
      </c>
      <c r="Z877" t="s" s="2">
        <v>20</v>
      </c>
      <c r="AA877" t="s" s="2">
        <v>20</v>
      </c>
      <c r="AB877" t="s" s="2">
        <v>20</v>
      </c>
      <c r="AC877" t="s" s="2">
        <v>20</v>
      </c>
      <c r="AD877" t="s" s="2">
        <v>20</v>
      </c>
      <c r="AE877" t="s" s="2">
        <v>20</v>
      </c>
      <c r="AF877" t="s" s="2">
        <v>250</v>
      </c>
      <c r="AG877" t="s" s="2">
        <v>77</v>
      </c>
      <c r="AH877" t="s" s="2">
        <v>86</v>
      </c>
      <c r="AI877" t="s" s="2">
        <v>20</v>
      </c>
      <c r="AJ877" t="s" s="2">
        <v>98</v>
      </c>
      <c r="AK877" t="s" s="2">
        <v>20</v>
      </c>
      <c r="AL877" t="s" s="2">
        <v>20</v>
      </c>
      <c r="AM877" t="s" s="2">
        <v>20</v>
      </c>
      <c r="AN877" t="s" s="2">
        <v>20</v>
      </c>
    </row>
    <row r="878" hidden="true">
      <c r="A878" t="s" s="2">
        <v>1213</v>
      </c>
      <c r="B878" t="s" s="2">
        <v>253</v>
      </c>
      <c r="C878" s="2"/>
      <c r="D878" t="s" s="2">
        <v>20</v>
      </c>
      <c r="E878" s="2"/>
      <c r="F878" t="s" s="2">
        <v>77</v>
      </c>
      <c r="G878" t="s" s="2">
        <v>86</v>
      </c>
      <c r="H878" t="s" s="2">
        <v>20</v>
      </c>
      <c r="I878" t="s" s="2">
        <v>20</v>
      </c>
      <c r="J878" t="s" s="2">
        <v>87</v>
      </c>
      <c r="K878" t="s" s="2">
        <v>150</v>
      </c>
      <c r="L878" t="s" s="2">
        <v>254</v>
      </c>
      <c r="M878" t="s" s="2">
        <v>255</v>
      </c>
      <c r="N878" t="s" s="2">
        <v>256</v>
      </c>
      <c r="O878" s="2"/>
      <c r="P878" t="s" s="2">
        <v>20</v>
      </c>
      <c r="Q878" s="2"/>
      <c r="R878" t="s" s="2">
        <v>20</v>
      </c>
      <c r="S878" t="s" s="2">
        <v>20</v>
      </c>
      <c r="T878" t="s" s="2">
        <v>20</v>
      </c>
      <c r="U878" t="s" s="2">
        <v>20</v>
      </c>
      <c r="V878" t="s" s="2">
        <v>20</v>
      </c>
      <c r="W878" t="s" s="2">
        <v>20</v>
      </c>
      <c r="X878" t="s" s="2">
        <v>20</v>
      </c>
      <c r="Y878" t="s" s="2">
        <v>20</v>
      </c>
      <c r="Z878" t="s" s="2">
        <v>20</v>
      </c>
      <c r="AA878" t="s" s="2">
        <v>20</v>
      </c>
      <c r="AB878" t="s" s="2">
        <v>20</v>
      </c>
      <c r="AC878" t="s" s="2">
        <v>20</v>
      </c>
      <c r="AD878" t="s" s="2">
        <v>20</v>
      </c>
      <c r="AE878" t="s" s="2">
        <v>20</v>
      </c>
      <c r="AF878" t="s" s="2">
        <v>253</v>
      </c>
      <c r="AG878" t="s" s="2">
        <v>77</v>
      </c>
      <c r="AH878" t="s" s="2">
        <v>86</v>
      </c>
      <c r="AI878" t="s" s="2">
        <v>20</v>
      </c>
      <c r="AJ878" t="s" s="2">
        <v>98</v>
      </c>
      <c r="AK878" t="s" s="2">
        <v>20</v>
      </c>
      <c r="AL878" t="s" s="2">
        <v>20</v>
      </c>
      <c r="AM878" t="s" s="2">
        <v>20</v>
      </c>
      <c r="AN878" t="s" s="2">
        <v>20</v>
      </c>
    </row>
    <row r="879" hidden="true">
      <c r="A879" t="s" s="2">
        <v>1214</v>
      </c>
      <c r="B879" t="s" s="2">
        <v>257</v>
      </c>
      <c r="C879" s="2"/>
      <c r="D879" t="s" s="2">
        <v>20</v>
      </c>
      <c r="E879" s="2"/>
      <c r="F879" t="s" s="2">
        <v>77</v>
      </c>
      <c r="G879" t="s" s="2">
        <v>86</v>
      </c>
      <c r="H879" t="s" s="2">
        <v>20</v>
      </c>
      <c r="I879" t="s" s="2">
        <v>20</v>
      </c>
      <c r="J879" t="s" s="2">
        <v>87</v>
      </c>
      <c r="K879" t="s" s="2">
        <v>132</v>
      </c>
      <c r="L879" t="s" s="2">
        <v>258</v>
      </c>
      <c r="M879" t="s" s="2">
        <v>259</v>
      </c>
      <c r="N879" t="s" s="2">
        <v>260</v>
      </c>
      <c r="O879" s="2"/>
      <c r="P879" t="s" s="2">
        <v>20</v>
      </c>
      <c r="Q879" s="2"/>
      <c r="R879" t="s" s="2">
        <v>20</v>
      </c>
      <c r="S879" t="s" s="2">
        <v>20</v>
      </c>
      <c r="T879" t="s" s="2">
        <v>20</v>
      </c>
      <c r="U879" t="s" s="2">
        <v>20</v>
      </c>
      <c r="V879" t="s" s="2">
        <v>20</v>
      </c>
      <c r="W879" t="s" s="2">
        <v>20</v>
      </c>
      <c r="X879" t="s" s="2">
        <v>20</v>
      </c>
      <c r="Y879" t="s" s="2">
        <v>20</v>
      </c>
      <c r="Z879" t="s" s="2">
        <v>20</v>
      </c>
      <c r="AA879" t="s" s="2">
        <v>20</v>
      </c>
      <c r="AB879" t="s" s="2">
        <v>20</v>
      </c>
      <c r="AC879" t="s" s="2">
        <v>20</v>
      </c>
      <c r="AD879" t="s" s="2">
        <v>20</v>
      </c>
      <c r="AE879" t="s" s="2">
        <v>20</v>
      </c>
      <c r="AF879" t="s" s="2">
        <v>257</v>
      </c>
      <c r="AG879" t="s" s="2">
        <v>77</v>
      </c>
      <c r="AH879" t="s" s="2">
        <v>86</v>
      </c>
      <c r="AI879" t="s" s="2">
        <v>20</v>
      </c>
      <c r="AJ879" t="s" s="2">
        <v>98</v>
      </c>
      <c r="AK879" t="s" s="2">
        <v>20</v>
      </c>
      <c r="AL879" t="s" s="2">
        <v>20</v>
      </c>
      <c r="AM879" t="s" s="2">
        <v>20</v>
      </c>
      <c r="AN879" t="s" s="2">
        <v>20</v>
      </c>
    </row>
    <row r="880" hidden="true">
      <c r="A880" t="s" s="2">
        <v>1215</v>
      </c>
      <c r="B880" t="s" s="2">
        <v>261</v>
      </c>
      <c r="C880" s="2"/>
      <c r="D880" t="s" s="2">
        <v>20</v>
      </c>
      <c r="E880" s="2"/>
      <c r="F880" t="s" s="2">
        <v>77</v>
      </c>
      <c r="G880" t="s" s="2">
        <v>86</v>
      </c>
      <c r="H880" t="s" s="2">
        <v>20</v>
      </c>
      <c r="I880" t="s" s="2">
        <v>20</v>
      </c>
      <c r="J880" t="s" s="2">
        <v>87</v>
      </c>
      <c r="K880" t="s" s="2">
        <v>192</v>
      </c>
      <c r="L880" t="s" s="2">
        <v>262</v>
      </c>
      <c r="M880" t="s" s="2">
        <v>263</v>
      </c>
      <c r="N880" t="s" s="2">
        <v>264</v>
      </c>
      <c r="O880" s="2"/>
      <c r="P880" t="s" s="2">
        <v>20</v>
      </c>
      <c r="Q880" s="2"/>
      <c r="R880" t="s" s="2">
        <v>20</v>
      </c>
      <c r="S880" t="s" s="2">
        <v>20</v>
      </c>
      <c r="T880" t="s" s="2">
        <v>20</v>
      </c>
      <c r="U880" t="s" s="2">
        <v>20</v>
      </c>
      <c r="V880" t="s" s="2">
        <v>20</v>
      </c>
      <c r="W880" t="s" s="2">
        <v>20</v>
      </c>
      <c r="X880" t="s" s="2">
        <v>20</v>
      </c>
      <c r="Y880" t="s" s="2">
        <v>20</v>
      </c>
      <c r="Z880" t="s" s="2">
        <v>20</v>
      </c>
      <c r="AA880" t="s" s="2">
        <v>20</v>
      </c>
      <c r="AB880" t="s" s="2">
        <v>20</v>
      </c>
      <c r="AC880" t="s" s="2">
        <v>20</v>
      </c>
      <c r="AD880" t="s" s="2">
        <v>20</v>
      </c>
      <c r="AE880" t="s" s="2">
        <v>20</v>
      </c>
      <c r="AF880" t="s" s="2">
        <v>261</v>
      </c>
      <c r="AG880" t="s" s="2">
        <v>77</v>
      </c>
      <c r="AH880" t="s" s="2">
        <v>86</v>
      </c>
      <c r="AI880" t="s" s="2">
        <v>20</v>
      </c>
      <c r="AJ880" t="s" s="2">
        <v>20</v>
      </c>
      <c r="AK880" t="s" s="2">
        <v>20</v>
      </c>
      <c r="AL880" t="s" s="2">
        <v>20</v>
      </c>
      <c r="AM880" t="s" s="2">
        <v>20</v>
      </c>
      <c r="AN880" t="s" s="2">
        <v>20</v>
      </c>
    </row>
    <row r="881">
      <c r="A881" t="s" s="2">
        <v>1216</v>
      </c>
      <c r="B881" t="s" s="2">
        <v>174</v>
      </c>
      <c r="C881" t="s" s="2">
        <v>1217</v>
      </c>
      <c r="D881" t="s" s="2">
        <v>20</v>
      </c>
      <c r="E881" s="2"/>
      <c r="F881" t="s" s="2">
        <v>77</v>
      </c>
      <c r="G881" t="s" s="2">
        <v>86</v>
      </c>
      <c r="H881" t="s" s="2">
        <v>87</v>
      </c>
      <c r="I881" t="s" s="2">
        <v>20</v>
      </c>
      <c r="J881" t="s" s="2">
        <v>87</v>
      </c>
      <c r="K881" t="s" s="2">
        <v>145</v>
      </c>
      <c r="L881" t="s" s="2">
        <v>176</v>
      </c>
      <c r="M881" t="s" s="2">
        <v>177</v>
      </c>
      <c r="N881" s="2"/>
      <c r="O881" s="2"/>
      <c r="P881" t="s" s="2">
        <v>20</v>
      </c>
      <c r="Q881" s="2"/>
      <c r="R881" t="s" s="2">
        <v>20</v>
      </c>
      <c r="S881" t="s" s="2">
        <v>20</v>
      </c>
      <c r="T881" t="s" s="2">
        <v>20</v>
      </c>
      <c r="U881" t="s" s="2">
        <v>20</v>
      </c>
      <c r="V881" t="s" s="2">
        <v>20</v>
      </c>
      <c r="W881" t="s" s="2">
        <v>20</v>
      </c>
      <c r="X881" t="s" s="2">
        <v>20</v>
      </c>
      <c r="Y881" t="s" s="2">
        <v>20</v>
      </c>
      <c r="Z881" t="s" s="2">
        <v>20</v>
      </c>
      <c r="AA881" t="s" s="2">
        <v>20</v>
      </c>
      <c r="AB881" t="s" s="2">
        <v>20</v>
      </c>
      <c r="AC881" t="s" s="2">
        <v>20</v>
      </c>
      <c r="AD881" t="s" s="2">
        <v>20</v>
      </c>
      <c r="AE881" t="s" s="2">
        <v>20</v>
      </c>
      <c r="AF881" t="s" s="2">
        <v>174</v>
      </c>
      <c r="AG881" t="s" s="2">
        <v>77</v>
      </c>
      <c r="AH881" t="s" s="2">
        <v>78</v>
      </c>
      <c r="AI881" t="s" s="2">
        <v>20</v>
      </c>
      <c r="AJ881" t="s" s="2">
        <v>180</v>
      </c>
      <c r="AK881" t="s" s="2">
        <v>20</v>
      </c>
      <c r="AL881" t="s" s="2">
        <v>20</v>
      </c>
      <c r="AM881" t="s" s="2">
        <v>20</v>
      </c>
      <c r="AN881" t="s" s="2">
        <v>20</v>
      </c>
    </row>
    <row r="882" hidden="true">
      <c r="A882" t="s" s="2">
        <v>1218</v>
      </c>
      <c r="B882" t="s" s="2">
        <v>181</v>
      </c>
      <c r="C882" s="2"/>
      <c r="D882" t="s" s="2">
        <v>20</v>
      </c>
      <c r="E882" s="2"/>
      <c r="F882" t="s" s="2">
        <v>77</v>
      </c>
      <c r="G882" t="s" s="2">
        <v>86</v>
      </c>
      <c r="H882" t="s" s="2">
        <v>20</v>
      </c>
      <c r="I882" t="s" s="2">
        <v>20</v>
      </c>
      <c r="J882" t="s" s="2">
        <v>20</v>
      </c>
      <c r="K882" t="s" s="2">
        <v>150</v>
      </c>
      <c r="L882" t="s" s="2">
        <v>151</v>
      </c>
      <c r="M882" t="s" s="2">
        <v>152</v>
      </c>
      <c r="N882" s="2"/>
      <c r="O882" s="2"/>
      <c r="P882" t="s" s="2">
        <v>20</v>
      </c>
      <c r="Q882" s="2"/>
      <c r="R882" t="s" s="2">
        <v>20</v>
      </c>
      <c r="S882" t="s" s="2">
        <v>20</v>
      </c>
      <c r="T882" t="s" s="2">
        <v>20</v>
      </c>
      <c r="U882" t="s" s="2">
        <v>20</v>
      </c>
      <c r="V882" t="s" s="2">
        <v>20</v>
      </c>
      <c r="W882" t="s" s="2">
        <v>20</v>
      </c>
      <c r="X882" t="s" s="2">
        <v>20</v>
      </c>
      <c r="Y882" t="s" s="2">
        <v>20</v>
      </c>
      <c r="Z882" t="s" s="2">
        <v>20</v>
      </c>
      <c r="AA882" t="s" s="2">
        <v>20</v>
      </c>
      <c r="AB882" t="s" s="2">
        <v>20</v>
      </c>
      <c r="AC882" t="s" s="2">
        <v>20</v>
      </c>
      <c r="AD882" t="s" s="2">
        <v>20</v>
      </c>
      <c r="AE882" t="s" s="2">
        <v>20</v>
      </c>
      <c r="AF882" t="s" s="2">
        <v>153</v>
      </c>
      <c r="AG882" t="s" s="2">
        <v>77</v>
      </c>
      <c r="AH882" t="s" s="2">
        <v>86</v>
      </c>
      <c r="AI882" t="s" s="2">
        <v>20</v>
      </c>
      <c r="AJ882" t="s" s="2">
        <v>20</v>
      </c>
      <c r="AK882" t="s" s="2">
        <v>20</v>
      </c>
      <c r="AL882" t="s" s="2">
        <v>154</v>
      </c>
      <c r="AM882" t="s" s="2">
        <v>20</v>
      </c>
      <c r="AN882" t="s" s="2">
        <v>20</v>
      </c>
    </row>
    <row r="883" hidden="true">
      <c r="A883" t="s" s="2">
        <v>1219</v>
      </c>
      <c r="B883" t="s" s="2">
        <v>182</v>
      </c>
      <c r="C883" s="2"/>
      <c r="D883" t="s" s="2">
        <v>156</v>
      </c>
      <c r="E883" s="2"/>
      <c r="F883" t="s" s="2">
        <v>77</v>
      </c>
      <c r="G883" t="s" s="2">
        <v>78</v>
      </c>
      <c r="H883" t="s" s="2">
        <v>20</v>
      </c>
      <c r="I883" t="s" s="2">
        <v>20</v>
      </c>
      <c r="J883" t="s" s="2">
        <v>20</v>
      </c>
      <c r="K883" t="s" s="2">
        <v>157</v>
      </c>
      <c r="L883" t="s" s="2">
        <v>158</v>
      </c>
      <c r="M883" t="s" s="2">
        <v>159</v>
      </c>
      <c r="N883" t="s" s="2">
        <v>160</v>
      </c>
      <c r="O883" s="2"/>
      <c r="P883" t="s" s="2">
        <v>20</v>
      </c>
      <c r="Q883" s="2"/>
      <c r="R883" t="s" s="2">
        <v>20</v>
      </c>
      <c r="S883" t="s" s="2">
        <v>20</v>
      </c>
      <c r="T883" t="s" s="2">
        <v>20</v>
      </c>
      <c r="U883" t="s" s="2">
        <v>20</v>
      </c>
      <c r="V883" t="s" s="2">
        <v>20</v>
      </c>
      <c r="W883" t="s" s="2">
        <v>20</v>
      </c>
      <c r="X883" t="s" s="2">
        <v>20</v>
      </c>
      <c r="Y883" t="s" s="2">
        <v>20</v>
      </c>
      <c r="Z883" t="s" s="2">
        <v>20</v>
      </c>
      <c r="AA883" t="s" s="2">
        <v>20</v>
      </c>
      <c r="AB883" t="s" s="2">
        <v>20</v>
      </c>
      <c r="AC883" t="s" s="2">
        <v>20</v>
      </c>
      <c r="AD883" t="s" s="2">
        <v>20</v>
      </c>
      <c r="AE883" t="s" s="2">
        <v>20</v>
      </c>
      <c r="AF883" t="s" s="2">
        <v>161</v>
      </c>
      <c r="AG883" t="s" s="2">
        <v>77</v>
      </c>
      <c r="AH883" t="s" s="2">
        <v>78</v>
      </c>
      <c r="AI883" t="s" s="2">
        <v>20</v>
      </c>
      <c r="AJ883" t="s" s="2">
        <v>162</v>
      </c>
      <c r="AK883" t="s" s="2">
        <v>20</v>
      </c>
      <c r="AL883" t="s" s="2">
        <v>154</v>
      </c>
      <c r="AM883" t="s" s="2">
        <v>20</v>
      </c>
      <c r="AN883" t="s" s="2">
        <v>20</v>
      </c>
    </row>
    <row r="884" hidden="true">
      <c r="A884" t="s" s="2">
        <v>1220</v>
      </c>
      <c r="B884" t="s" s="2">
        <v>183</v>
      </c>
      <c r="C884" s="2"/>
      <c r="D884" t="s" s="2">
        <v>164</v>
      </c>
      <c r="E884" s="2"/>
      <c r="F884" t="s" s="2">
        <v>77</v>
      </c>
      <c r="G884" t="s" s="2">
        <v>78</v>
      </c>
      <c r="H884" t="s" s="2">
        <v>20</v>
      </c>
      <c r="I884" t="s" s="2">
        <v>87</v>
      </c>
      <c r="J884" t="s" s="2">
        <v>87</v>
      </c>
      <c r="K884" t="s" s="2">
        <v>157</v>
      </c>
      <c r="L884" t="s" s="2">
        <v>165</v>
      </c>
      <c r="M884" t="s" s="2">
        <v>166</v>
      </c>
      <c r="N884" t="s" s="2">
        <v>160</v>
      </c>
      <c r="O884" t="s" s="2">
        <v>167</v>
      </c>
      <c r="P884" t="s" s="2">
        <v>20</v>
      </c>
      <c r="Q884" s="2"/>
      <c r="R884" t="s" s="2">
        <v>20</v>
      </c>
      <c r="S884" t="s" s="2">
        <v>20</v>
      </c>
      <c r="T884" t="s" s="2">
        <v>20</v>
      </c>
      <c r="U884" t="s" s="2">
        <v>20</v>
      </c>
      <c r="V884" t="s" s="2">
        <v>20</v>
      </c>
      <c r="W884" t="s" s="2">
        <v>20</v>
      </c>
      <c r="X884" t="s" s="2">
        <v>20</v>
      </c>
      <c r="Y884" t="s" s="2">
        <v>20</v>
      </c>
      <c r="Z884" t="s" s="2">
        <v>20</v>
      </c>
      <c r="AA884" t="s" s="2">
        <v>20</v>
      </c>
      <c r="AB884" t="s" s="2">
        <v>20</v>
      </c>
      <c r="AC884" t="s" s="2">
        <v>20</v>
      </c>
      <c r="AD884" t="s" s="2">
        <v>20</v>
      </c>
      <c r="AE884" t="s" s="2">
        <v>20</v>
      </c>
      <c r="AF884" t="s" s="2">
        <v>168</v>
      </c>
      <c r="AG884" t="s" s="2">
        <v>77</v>
      </c>
      <c r="AH884" t="s" s="2">
        <v>78</v>
      </c>
      <c r="AI884" t="s" s="2">
        <v>20</v>
      </c>
      <c r="AJ884" t="s" s="2">
        <v>162</v>
      </c>
      <c r="AK884" t="s" s="2">
        <v>20</v>
      </c>
      <c r="AL884" t="s" s="2">
        <v>83</v>
      </c>
      <c r="AM884" t="s" s="2">
        <v>20</v>
      </c>
      <c r="AN884" t="s" s="2">
        <v>20</v>
      </c>
    </row>
    <row r="885" hidden="true">
      <c r="A885" t="s" s="2">
        <v>1221</v>
      </c>
      <c r="B885" t="s" s="2">
        <v>184</v>
      </c>
      <c r="C885" s="2"/>
      <c r="D885" t="s" s="2">
        <v>20</v>
      </c>
      <c r="E885" s="2"/>
      <c r="F885" t="s" s="2">
        <v>77</v>
      </c>
      <c r="G885" t="s" s="2">
        <v>78</v>
      </c>
      <c r="H885" t="s" s="2">
        <v>20</v>
      </c>
      <c r="I885" t="s" s="2">
        <v>20</v>
      </c>
      <c r="J885" t="s" s="2">
        <v>87</v>
      </c>
      <c r="K885" t="s" s="2">
        <v>79</v>
      </c>
      <c r="L885" t="s" s="2">
        <v>185</v>
      </c>
      <c r="M885" t="s" s="2">
        <v>186</v>
      </c>
      <c r="N885" s="2"/>
      <c r="O885" s="2"/>
      <c r="P885" t="s" s="2">
        <v>20</v>
      </c>
      <c r="Q885" s="2"/>
      <c r="R885" t="s" s="2">
        <v>20</v>
      </c>
      <c r="S885" t="s" s="2">
        <v>20</v>
      </c>
      <c r="T885" t="s" s="2">
        <v>20</v>
      </c>
      <c r="U885" t="s" s="2">
        <v>20</v>
      </c>
      <c r="V885" t="s" s="2">
        <v>20</v>
      </c>
      <c r="W885" t="s" s="2">
        <v>20</v>
      </c>
      <c r="X885" t="s" s="2">
        <v>20</v>
      </c>
      <c r="Y885" t="s" s="2">
        <v>20</v>
      </c>
      <c r="Z885" t="s" s="2">
        <v>20</v>
      </c>
      <c r="AA885" t="s" s="2">
        <v>20</v>
      </c>
      <c r="AB885" t="s" s="2">
        <v>20</v>
      </c>
      <c r="AC885" t="s" s="2">
        <v>20</v>
      </c>
      <c r="AD885" t="s" s="2">
        <v>20</v>
      </c>
      <c r="AE885" t="s" s="2">
        <v>20</v>
      </c>
      <c r="AF885" t="s" s="2">
        <v>184</v>
      </c>
      <c r="AG885" t="s" s="2">
        <v>77</v>
      </c>
      <c r="AH885" t="s" s="2">
        <v>78</v>
      </c>
      <c r="AI885" t="s" s="2">
        <v>20</v>
      </c>
      <c r="AJ885" t="s" s="2">
        <v>98</v>
      </c>
      <c r="AK885" t="s" s="2">
        <v>20</v>
      </c>
      <c r="AL885" t="s" s="2">
        <v>20</v>
      </c>
      <c r="AM885" t="s" s="2">
        <v>20</v>
      </c>
      <c r="AN885" t="s" s="2">
        <v>20</v>
      </c>
    </row>
    <row r="886" hidden="true">
      <c r="A886" t="s" s="2">
        <v>1222</v>
      </c>
      <c r="B886" t="s" s="2">
        <v>187</v>
      </c>
      <c r="C886" s="2"/>
      <c r="D886" t="s" s="2">
        <v>20</v>
      </c>
      <c r="E886" s="2"/>
      <c r="F886" t="s" s="2">
        <v>77</v>
      </c>
      <c r="G886" t="s" s="2">
        <v>86</v>
      </c>
      <c r="H886" t="s" s="2">
        <v>20</v>
      </c>
      <c r="I886" t="s" s="2">
        <v>20</v>
      </c>
      <c r="J886" t="s" s="2">
        <v>87</v>
      </c>
      <c r="K886" t="s" s="2">
        <v>100</v>
      </c>
      <c r="L886" t="s" s="2">
        <v>188</v>
      </c>
      <c r="M886" t="s" s="2">
        <v>189</v>
      </c>
      <c r="N886" t="s" s="2">
        <v>190</v>
      </c>
      <c r="O886" s="2"/>
      <c r="P886" t="s" s="2">
        <v>20</v>
      </c>
      <c r="Q886" s="2"/>
      <c r="R886" t="s" s="2">
        <v>20</v>
      </c>
      <c r="S886" t="s" s="2">
        <v>20</v>
      </c>
      <c r="T886" t="s" s="2">
        <v>20</v>
      </c>
      <c r="U886" t="s" s="2">
        <v>20</v>
      </c>
      <c r="V886" t="s" s="2">
        <v>20</v>
      </c>
      <c r="W886" t="s" s="2">
        <v>20</v>
      </c>
      <c r="X886" t="s" s="2">
        <v>20</v>
      </c>
      <c r="Y886" t="s" s="2">
        <v>20</v>
      </c>
      <c r="Z886" t="s" s="2">
        <v>20</v>
      </c>
      <c r="AA886" t="s" s="2">
        <v>20</v>
      </c>
      <c r="AB886" t="s" s="2">
        <v>20</v>
      </c>
      <c r="AC886" t="s" s="2">
        <v>20</v>
      </c>
      <c r="AD886" t="s" s="2">
        <v>20</v>
      </c>
      <c r="AE886" t="s" s="2">
        <v>20</v>
      </c>
      <c r="AF886" t="s" s="2">
        <v>187</v>
      </c>
      <c r="AG886" t="s" s="2">
        <v>77</v>
      </c>
      <c r="AH886" t="s" s="2">
        <v>86</v>
      </c>
      <c r="AI886" t="s" s="2">
        <v>20</v>
      </c>
      <c r="AJ886" t="s" s="2">
        <v>98</v>
      </c>
      <c r="AK886" t="s" s="2">
        <v>20</v>
      </c>
      <c r="AL886" t="s" s="2">
        <v>20</v>
      </c>
      <c r="AM886" t="s" s="2">
        <v>20</v>
      </c>
      <c r="AN886" t="s" s="2">
        <v>20</v>
      </c>
    </row>
    <row r="887" hidden="true">
      <c r="A887" t="s" s="2">
        <v>1223</v>
      </c>
      <c r="B887" t="s" s="2">
        <v>191</v>
      </c>
      <c r="C887" s="2"/>
      <c r="D887" t="s" s="2">
        <v>427</v>
      </c>
      <c r="E887" s="2"/>
      <c r="F887" t="s" s="2">
        <v>86</v>
      </c>
      <c r="G887" t="s" s="2">
        <v>86</v>
      </c>
      <c r="H887" t="s" s="2">
        <v>20</v>
      </c>
      <c r="I887" t="s" s="2">
        <v>20</v>
      </c>
      <c r="J887" t="s" s="2">
        <v>20</v>
      </c>
      <c r="K887" t="s" s="2">
        <v>1224</v>
      </c>
      <c r="L887" t="s" s="2">
        <v>1225</v>
      </c>
      <c r="M887" t="s" s="2">
        <v>1226</v>
      </c>
      <c r="N887" t="s" s="2">
        <v>431</v>
      </c>
      <c r="O887" s="2"/>
      <c r="P887" t="s" s="2">
        <v>20</v>
      </c>
      <c r="Q887" s="2"/>
      <c r="R887" t="s" s="2">
        <v>20</v>
      </c>
      <c r="S887" t="s" s="2">
        <v>20</v>
      </c>
      <c r="T887" t="s" s="2">
        <v>20</v>
      </c>
      <c r="U887" t="s" s="2">
        <v>20</v>
      </c>
      <c r="V887" t="s" s="2">
        <v>20</v>
      </c>
      <c r="W887" t="s" s="2">
        <v>20</v>
      </c>
      <c r="X887" t="s" s="2">
        <v>20</v>
      </c>
      <c r="Y887" t="s" s="2">
        <v>20</v>
      </c>
      <c r="Z887" t="s" s="2">
        <v>20</v>
      </c>
      <c r="AA887" t="s" s="2">
        <v>20</v>
      </c>
      <c r="AB887" t="s" s="2">
        <v>20</v>
      </c>
      <c r="AC887" t="s" s="2">
        <v>20</v>
      </c>
      <c r="AD887" t="s" s="2">
        <v>20</v>
      </c>
      <c r="AE887" t="s" s="2">
        <v>20</v>
      </c>
      <c r="AF887" t="s" s="2">
        <v>191</v>
      </c>
      <c r="AG887" t="s" s="2">
        <v>77</v>
      </c>
      <c r="AH887" t="s" s="2">
        <v>86</v>
      </c>
      <c r="AI887" t="s" s="2">
        <v>20</v>
      </c>
      <c r="AJ887" t="s" s="2">
        <v>20</v>
      </c>
      <c r="AK887" t="s" s="2">
        <v>432</v>
      </c>
      <c r="AL887" t="s" s="2">
        <v>433</v>
      </c>
      <c r="AM887" t="s" s="2">
        <v>20</v>
      </c>
      <c r="AN887" t="s" s="2">
        <v>20</v>
      </c>
    </row>
    <row r="888" hidden="true">
      <c r="A888" t="s" s="2">
        <v>1227</v>
      </c>
      <c r="B888" t="s" s="2">
        <v>195</v>
      </c>
      <c r="C888" s="2"/>
      <c r="D888" t="s" s="2">
        <v>20</v>
      </c>
      <c r="E888" s="2"/>
      <c r="F888" t="s" s="2">
        <v>77</v>
      </c>
      <c r="G888" t="s" s="2">
        <v>86</v>
      </c>
      <c r="H888" t="s" s="2">
        <v>20</v>
      </c>
      <c r="I888" t="s" s="2">
        <v>20</v>
      </c>
      <c r="J888" t="s" s="2">
        <v>87</v>
      </c>
      <c r="K888" t="s" s="2">
        <v>145</v>
      </c>
      <c r="L888" t="s" s="2">
        <v>196</v>
      </c>
      <c r="M888" t="s" s="2">
        <v>197</v>
      </c>
      <c r="N888" s="2"/>
      <c r="O888" s="2"/>
      <c r="P888" t="s" s="2">
        <v>20</v>
      </c>
      <c r="Q888" s="2"/>
      <c r="R888" t="s" s="2">
        <v>20</v>
      </c>
      <c r="S888" t="s" s="2">
        <v>20</v>
      </c>
      <c r="T888" t="s" s="2">
        <v>20</v>
      </c>
      <c r="U888" t="s" s="2">
        <v>20</v>
      </c>
      <c r="V888" t="s" s="2">
        <v>20</v>
      </c>
      <c r="W888" t="s" s="2">
        <v>20</v>
      </c>
      <c r="X888" t="s" s="2">
        <v>20</v>
      </c>
      <c r="Y888" t="s" s="2">
        <v>20</v>
      </c>
      <c r="Z888" t="s" s="2">
        <v>20</v>
      </c>
      <c r="AA888" t="s" s="2">
        <v>20</v>
      </c>
      <c r="AB888" t="s" s="2">
        <v>20</v>
      </c>
      <c r="AC888" t="s" s="2">
        <v>20</v>
      </c>
      <c r="AD888" t="s" s="2">
        <v>20</v>
      </c>
      <c r="AE888" t="s" s="2">
        <v>20</v>
      </c>
      <c r="AF888" t="s" s="2">
        <v>195</v>
      </c>
      <c r="AG888" t="s" s="2">
        <v>77</v>
      </c>
      <c r="AH888" t="s" s="2">
        <v>86</v>
      </c>
      <c r="AI888" t="s" s="2">
        <v>198</v>
      </c>
      <c r="AJ888" t="s" s="2">
        <v>98</v>
      </c>
      <c r="AK888" t="s" s="2">
        <v>20</v>
      </c>
      <c r="AL888" t="s" s="2">
        <v>20</v>
      </c>
      <c r="AM888" t="s" s="2">
        <v>20</v>
      </c>
      <c r="AN888" t="s" s="2">
        <v>20</v>
      </c>
    </row>
    <row r="889" hidden="true">
      <c r="A889" t="s" s="2">
        <v>1228</v>
      </c>
      <c r="B889" t="s" s="2">
        <v>199</v>
      </c>
      <c r="C889" s="2"/>
      <c r="D889" t="s" s="2">
        <v>20</v>
      </c>
      <c r="E889" s="2"/>
      <c r="F889" t="s" s="2">
        <v>77</v>
      </c>
      <c r="G889" t="s" s="2">
        <v>86</v>
      </c>
      <c r="H889" t="s" s="2">
        <v>20</v>
      </c>
      <c r="I889" t="s" s="2">
        <v>20</v>
      </c>
      <c r="J889" t="s" s="2">
        <v>20</v>
      </c>
      <c r="K889" t="s" s="2">
        <v>150</v>
      </c>
      <c r="L889" t="s" s="2">
        <v>151</v>
      </c>
      <c r="M889" t="s" s="2">
        <v>152</v>
      </c>
      <c r="N889" s="2"/>
      <c r="O889" s="2"/>
      <c r="P889" t="s" s="2">
        <v>20</v>
      </c>
      <c r="Q889" s="2"/>
      <c r="R889" t="s" s="2">
        <v>20</v>
      </c>
      <c r="S889" t="s" s="2">
        <v>20</v>
      </c>
      <c r="T889" t="s" s="2">
        <v>20</v>
      </c>
      <c r="U889" t="s" s="2">
        <v>20</v>
      </c>
      <c r="V889" t="s" s="2">
        <v>20</v>
      </c>
      <c r="W889" t="s" s="2">
        <v>20</v>
      </c>
      <c r="X889" t="s" s="2">
        <v>20</v>
      </c>
      <c r="Y889" t="s" s="2">
        <v>20</v>
      </c>
      <c r="Z889" t="s" s="2">
        <v>20</v>
      </c>
      <c r="AA889" t="s" s="2">
        <v>20</v>
      </c>
      <c r="AB889" t="s" s="2">
        <v>20</v>
      </c>
      <c r="AC889" t="s" s="2">
        <v>20</v>
      </c>
      <c r="AD889" t="s" s="2">
        <v>20</v>
      </c>
      <c r="AE889" t="s" s="2">
        <v>20</v>
      </c>
      <c r="AF889" t="s" s="2">
        <v>153</v>
      </c>
      <c r="AG889" t="s" s="2">
        <v>77</v>
      </c>
      <c r="AH889" t="s" s="2">
        <v>86</v>
      </c>
      <c r="AI889" t="s" s="2">
        <v>20</v>
      </c>
      <c r="AJ889" t="s" s="2">
        <v>20</v>
      </c>
      <c r="AK889" t="s" s="2">
        <v>20</v>
      </c>
      <c r="AL889" t="s" s="2">
        <v>154</v>
      </c>
      <c r="AM889" t="s" s="2">
        <v>20</v>
      </c>
      <c r="AN889" t="s" s="2">
        <v>20</v>
      </c>
    </row>
    <row r="890" hidden="true">
      <c r="A890" t="s" s="2">
        <v>1229</v>
      </c>
      <c r="B890" t="s" s="2">
        <v>200</v>
      </c>
      <c r="C890" s="2"/>
      <c r="D890" t="s" s="2">
        <v>156</v>
      </c>
      <c r="E890" s="2"/>
      <c r="F890" t="s" s="2">
        <v>77</v>
      </c>
      <c r="G890" t="s" s="2">
        <v>78</v>
      </c>
      <c r="H890" t="s" s="2">
        <v>20</v>
      </c>
      <c r="I890" t="s" s="2">
        <v>20</v>
      </c>
      <c r="J890" t="s" s="2">
        <v>20</v>
      </c>
      <c r="K890" t="s" s="2">
        <v>157</v>
      </c>
      <c r="L890" t="s" s="2">
        <v>158</v>
      </c>
      <c r="M890" t="s" s="2">
        <v>159</v>
      </c>
      <c r="N890" t="s" s="2">
        <v>160</v>
      </c>
      <c r="O890" s="2"/>
      <c r="P890" t="s" s="2">
        <v>20</v>
      </c>
      <c r="Q890" s="2"/>
      <c r="R890" t="s" s="2">
        <v>20</v>
      </c>
      <c r="S890" t="s" s="2">
        <v>20</v>
      </c>
      <c r="T890" t="s" s="2">
        <v>20</v>
      </c>
      <c r="U890" t="s" s="2">
        <v>20</v>
      </c>
      <c r="V890" t="s" s="2">
        <v>20</v>
      </c>
      <c r="W890" t="s" s="2">
        <v>20</v>
      </c>
      <c r="X890" t="s" s="2">
        <v>20</v>
      </c>
      <c r="Y890" t="s" s="2">
        <v>20</v>
      </c>
      <c r="Z890" t="s" s="2">
        <v>20</v>
      </c>
      <c r="AA890" t="s" s="2">
        <v>20</v>
      </c>
      <c r="AB890" t="s" s="2">
        <v>20</v>
      </c>
      <c r="AC890" t="s" s="2">
        <v>20</v>
      </c>
      <c r="AD890" t="s" s="2">
        <v>20</v>
      </c>
      <c r="AE890" t="s" s="2">
        <v>20</v>
      </c>
      <c r="AF890" t="s" s="2">
        <v>161</v>
      </c>
      <c r="AG890" t="s" s="2">
        <v>77</v>
      </c>
      <c r="AH890" t="s" s="2">
        <v>78</v>
      </c>
      <c r="AI890" t="s" s="2">
        <v>20</v>
      </c>
      <c r="AJ890" t="s" s="2">
        <v>162</v>
      </c>
      <c r="AK890" t="s" s="2">
        <v>20</v>
      </c>
      <c r="AL890" t="s" s="2">
        <v>154</v>
      </c>
      <c r="AM890" t="s" s="2">
        <v>20</v>
      </c>
      <c r="AN890" t="s" s="2">
        <v>20</v>
      </c>
    </row>
    <row r="891" hidden="true">
      <c r="A891" t="s" s="2">
        <v>1230</v>
      </c>
      <c r="B891" t="s" s="2">
        <v>201</v>
      </c>
      <c r="C891" s="2"/>
      <c r="D891" t="s" s="2">
        <v>164</v>
      </c>
      <c r="E891" s="2"/>
      <c r="F891" t="s" s="2">
        <v>77</v>
      </c>
      <c r="G891" t="s" s="2">
        <v>78</v>
      </c>
      <c r="H891" t="s" s="2">
        <v>20</v>
      </c>
      <c r="I891" t="s" s="2">
        <v>87</v>
      </c>
      <c r="J891" t="s" s="2">
        <v>87</v>
      </c>
      <c r="K891" t="s" s="2">
        <v>157</v>
      </c>
      <c r="L891" t="s" s="2">
        <v>165</v>
      </c>
      <c r="M891" t="s" s="2">
        <v>166</v>
      </c>
      <c r="N891" t="s" s="2">
        <v>160</v>
      </c>
      <c r="O891" t="s" s="2">
        <v>167</v>
      </c>
      <c r="P891" t="s" s="2">
        <v>20</v>
      </c>
      <c r="Q891" s="2"/>
      <c r="R891" t="s" s="2">
        <v>20</v>
      </c>
      <c r="S891" t="s" s="2">
        <v>20</v>
      </c>
      <c r="T891" t="s" s="2">
        <v>20</v>
      </c>
      <c r="U891" t="s" s="2">
        <v>20</v>
      </c>
      <c r="V891" t="s" s="2">
        <v>20</v>
      </c>
      <c r="W891" t="s" s="2">
        <v>20</v>
      </c>
      <c r="X891" t="s" s="2">
        <v>20</v>
      </c>
      <c r="Y891" t="s" s="2">
        <v>20</v>
      </c>
      <c r="Z891" t="s" s="2">
        <v>20</v>
      </c>
      <c r="AA891" t="s" s="2">
        <v>20</v>
      </c>
      <c r="AB891" t="s" s="2">
        <v>20</v>
      </c>
      <c r="AC891" t="s" s="2">
        <v>20</v>
      </c>
      <c r="AD891" t="s" s="2">
        <v>20</v>
      </c>
      <c r="AE891" t="s" s="2">
        <v>20</v>
      </c>
      <c r="AF891" t="s" s="2">
        <v>168</v>
      </c>
      <c r="AG891" t="s" s="2">
        <v>77</v>
      </c>
      <c r="AH891" t="s" s="2">
        <v>78</v>
      </c>
      <c r="AI891" t="s" s="2">
        <v>20</v>
      </c>
      <c r="AJ891" t="s" s="2">
        <v>162</v>
      </c>
      <c r="AK891" t="s" s="2">
        <v>20</v>
      </c>
      <c r="AL891" t="s" s="2">
        <v>83</v>
      </c>
      <c r="AM891" t="s" s="2">
        <v>20</v>
      </c>
      <c r="AN891" t="s" s="2">
        <v>20</v>
      </c>
    </row>
    <row r="892" hidden="true">
      <c r="A892" t="s" s="2">
        <v>1231</v>
      </c>
      <c r="B892" t="s" s="2">
        <v>202</v>
      </c>
      <c r="C892" s="2"/>
      <c r="D892" t="s" s="2">
        <v>20</v>
      </c>
      <c r="E892" s="2"/>
      <c r="F892" t="s" s="2">
        <v>77</v>
      </c>
      <c r="G892" t="s" s="2">
        <v>86</v>
      </c>
      <c r="H892" t="s" s="2">
        <v>20</v>
      </c>
      <c r="I892" t="s" s="2">
        <v>20</v>
      </c>
      <c r="J892" t="s" s="2">
        <v>87</v>
      </c>
      <c r="K892" t="s" s="2">
        <v>106</v>
      </c>
      <c r="L892" t="s" s="2">
        <v>203</v>
      </c>
      <c r="M892" t="s" s="2">
        <v>204</v>
      </c>
      <c r="N892" t="s" s="2">
        <v>205</v>
      </c>
      <c r="O892" s="2"/>
      <c r="P892" t="s" s="2">
        <v>20</v>
      </c>
      <c r="Q892" s="2"/>
      <c r="R892" t="s" s="2">
        <v>20</v>
      </c>
      <c r="S892" t="s" s="2">
        <v>20</v>
      </c>
      <c r="T892" t="s" s="2">
        <v>20</v>
      </c>
      <c r="U892" t="s" s="2">
        <v>20</v>
      </c>
      <c r="V892" t="s" s="2">
        <v>20</v>
      </c>
      <c r="W892" t="s" s="2">
        <v>20</v>
      </c>
      <c r="X892" t="s" s="2">
        <v>127</v>
      </c>
      <c r="Y892" t="s" s="2">
        <v>206</v>
      </c>
      <c r="Z892" t="s" s="2">
        <v>207</v>
      </c>
      <c r="AA892" t="s" s="2">
        <v>20</v>
      </c>
      <c r="AB892" t="s" s="2">
        <v>20</v>
      </c>
      <c r="AC892" t="s" s="2">
        <v>20</v>
      </c>
      <c r="AD892" t="s" s="2">
        <v>20</v>
      </c>
      <c r="AE892" t="s" s="2">
        <v>20</v>
      </c>
      <c r="AF892" t="s" s="2">
        <v>202</v>
      </c>
      <c r="AG892" t="s" s="2">
        <v>77</v>
      </c>
      <c r="AH892" t="s" s="2">
        <v>86</v>
      </c>
      <c r="AI892" t="s" s="2">
        <v>20</v>
      </c>
      <c r="AJ892" t="s" s="2">
        <v>98</v>
      </c>
      <c r="AK892" t="s" s="2">
        <v>20</v>
      </c>
      <c r="AL892" t="s" s="2">
        <v>20</v>
      </c>
      <c r="AM892" t="s" s="2">
        <v>20</v>
      </c>
      <c r="AN892" t="s" s="2">
        <v>20</v>
      </c>
    </row>
    <row r="893" hidden="true">
      <c r="A893" t="s" s="2">
        <v>1232</v>
      </c>
      <c r="B893" t="s" s="2">
        <v>208</v>
      </c>
      <c r="C893" s="2"/>
      <c r="D893" t="s" s="2">
        <v>20</v>
      </c>
      <c r="E893" s="2"/>
      <c r="F893" t="s" s="2">
        <v>77</v>
      </c>
      <c r="G893" t="s" s="2">
        <v>86</v>
      </c>
      <c r="H893" t="s" s="2">
        <v>20</v>
      </c>
      <c r="I893" t="s" s="2">
        <v>20</v>
      </c>
      <c r="J893" t="s" s="2">
        <v>87</v>
      </c>
      <c r="K893" t="s" s="2">
        <v>209</v>
      </c>
      <c r="L893" t="s" s="2">
        <v>210</v>
      </c>
      <c r="M893" t="s" s="2">
        <v>211</v>
      </c>
      <c r="N893" t="s" s="2">
        <v>212</v>
      </c>
      <c r="O893" s="2"/>
      <c r="P893" t="s" s="2">
        <v>20</v>
      </c>
      <c r="Q893" s="2"/>
      <c r="R893" t="s" s="2">
        <v>20</v>
      </c>
      <c r="S893" t="s" s="2">
        <v>20</v>
      </c>
      <c r="T893" t="s" s="2">
        <v>20</v>
      </c>
      <c r="U893" t="s" s="2">
        <v>20</v>
      </c>
      <c r="V893" t="s" s="2">
        <v>20</v>
      </c>
      <c r="W893" t="s" s="2">
        <v>20</v>
      </c>
      <c r="X893" t="s" s="2">
        <v>20</v>
      </c>
      <c r="Y893" t="s" s="2">
        <v>20</v>
      </c>
      <c r="Z893" t="s" s="2">
        <v>20</v>
      </c>
      <c r="AA893" t="s" s="2">
        <v>20</v>
      </c>
      <c r="AB893" t="s" s="2">
        <v>20</v>
      </c>
      <c r="AC893" t="s" s="2">
        <v>20</v>
      </c>
      <c r="AD893" t="s" s="2">
        <v>20</v>
      </c>
      <c r="AE893" t="s" s="2">
        <v>20</v>
      </c>
      <c r="AF893" t="s" s="2">
        <v>208</v>
      </c>
      <c r="AG893" t="s" s="2">
        <v>77</v>
      </c>
      <c r="AH893" t="s" s="2">
        <v>86</v>
      </c>
      <c r="AI893" t="s" s="2">
        <v>20</v>
      </c>
      <c r="AJ893" t="s" s="2">
        <v>98</v>
      </c>
      <c r="AK893" t="s" s="2">
        <v>20</v>
      </c>
      <c r="AL893" t="s" s="2">
        <v>20</v>
      </c>
      <c r="AM893" t="s" s="2">
        <v>20</v>
      </c>
      <c r="AN893" t="s" s="2">
        <v>20</v>
      </c>
    </row>
    <row r="894" hidden="true">
      <c r="A894" t="s" s="2">
        <v>1233</v>
      </c>
      <c r="B894" t="s" s="2">
        <v>213</v>
      </c>
      <c r="C894" s="2"/>
      <c r="D894" t="s" s="2">
        <v>20</v>
      </c>
      <c r="E894" s="2"/>
      <c r="F894" t="s" s="2">
        <v>77</v>
      </c>
      <c r="G894" t="s" s="2">
        <v>86</v>
      </c>
      <c r="H894" t="s" s="2">
        <v>20</v>
      </c>
      <c r="I894" t="s" s="2">
        <v>20</v>
      </c>
      <c r="J894" t="s" s="2">
        <v>87</v>
      </c>
      <c r="K894" t="s" s="2">
        <v>145</v>
      </c>
      <c r="L894" t="s" s="2">
        <v>214</v>
      </c>
      <c r="M894" t="s" s="2">
        <v>215</v>
      </c>
      <c r="N894" s="2"/>
      <c r="O894" s="2"/>
      <c r="P894" t="s" s="2">
        <v>20</v>
      </c>
      <c r="Q894" s="2"/>
      <c r="R894" t="s" s="2">
        <v>20</v>
      </c>
      <c r="S894" t="s" s="2">
        <v>20</v>
      </c>
      <c r="T894" t="s" s="2">
        <v>20</v>
      </c>
      <c r="U894" t="s" s="2">
        <v>20</v>
      </c>
      <c r="V894" t="s" s="2">
        <v>20</v>
      </c>
      <c r="W894" t="s" s="2">
        <v>20</v>
      </c>
      <c r="X894" t="s" s="2">
        <v>20</v>
      </c>
      <c r="Y894" t="s" s="2">
        <v>20</v>
      </c>
      <c r="Z894" t="s" s="2">
        <v>20</v>
      </c>
      <c r="AA894" t="s" s="2">
        <v>20</v>
      </c>
      <c r="AB894" t="s" s="2">
        <v>20</v>
      </c>
      <c r="AC894" t="s" s="2">
        <v>20</v>
      </c>
      <c r="AD894" t="s" s="2">
        <v>20</v>
      </c>
      <c r="AE894" t="s" s="2">
        <v>20</v>
      </c>
      <c r="AF894" t="s" s="2">
        <v>213</v>
      </c>
      <c r="AG894" t="s" s="2">
        <v>77</v>
      </c>
      <c r="AH894" t="s" s="2">
        <v>86</v>
      </c>
      <c r="AI894" t="s" s="2">
        <v>216</v>
      </c>
      <c r="AJ894" t="s" s="2">
        <v>98</v>
      </c>
      <c r="AK894" t="s" s="2">
        <v>20</v>
      </c>
      <c r="AL894" t="s" s="2">
        <v>20</v>
      </c>
      <c r="AM894" t="s" s="2">
        <v>20</v>
      </c>
      <c r="AN894" t="s" s="2">
        <v>20</v>
      </c>
    </row>
    <row r="895" hidden="true">
      <c r="A895" t="s" s="2">
        <v>1234</v>
      </c>
      <c r="B895" t="s" s="2">
        <v>217</v>
      </c>
      <c r="C895" s="2"/>
      <c r="D895" t="s" s="2">
        <v>20</v>
      </c>
      <c r="E895" s="2"/>
      <c r="F895" t="s" s="2">
        <v>77</v>
      </c>
      <c r="G895" t="s" s="2">
        <v>86</v>
      </c>
      <c r="H895" t="s" s="2">
        <v>20</v>
      </c>
      <c r="I895" t="s" s="2">
        <v>20</v>
      </c>
      <c r="J895" t="s" s="2">
        <v>20</v>
      </c>
      <c r="K895" t="s" s="2">
        <v>150</v>
      </c>
      <c r="L895" t="s" s="2">
        <v>151</v>
      </c>
      <c r="M895" t="s" s="2">
        <v>152</v>
      </c>
      <c r="N895" s="2"/>
      <c r="O895" s="2"/>
      <c r="P895" t="s" s="2">
        <v>20</v>
      </c>
      <c r="Q895" s="2"/>
      <c r="R895" t="s" s="2">
        <v>20</v>
      </c>
      <c r="S895" t="s" s="2">
        <v>20</v>
      </c>
      <c r="T895" t="s" s="2">
        <v>20</v>
      </c>
      <c r="U895" t="s" s="2">
        <v>20</v>
      </c>
      <c r="V895" t="s" s="2">
        <v>20</v>
      </c>
      <c r="W895" t="s" s="2">
        <v>20</v>
      </c>
      <c r="X895" t="s" s="2">
        <v>20</v>
      </c>
      <c r="Y895" t="s" s="2">
        <v>20</v>
      </c>
      <c r="Z895" t="s" s="2">
        <v>20</v>
      </c>
      <c r="AA895" t="s" s="2">
        <v>20</v>
      </c>
      <c r="AB895" t="s" s="2">
        <v>20</v>
      </c>
      <c r="AC895" t="s" s="2">
        <v>20</v>
      </c>
      <c r="AD895" t="s" s="2">
        <v>20</v>
      </c>
      <c r="AE895" t="s" s="2">
        <v>20</v>
      </c>
      <c r="AF895" t="s" s="2">
        <v>153</v>
      </c>
      <c r="AG895" t="s" s="2">
        <v>77</v>
      </c>
      <c r="AH895" t="s" s="2">
        <v>86</v>
      </c>
      <c r="AI895" t="s" s="2">
        <v>20</v>
      </c>
      <c r="AJ895" t="s" s="2">
        <v>20</v>
      </c>
      <c r="AK895" t="s" s="2">
        <v>20</v>
      </c>
      <c r="AL895" t="s" s="2">
        <v>154</v>
      </c>
      <c r="AM895" t="s" s="2">
        <v>20</v>
      </c>
      <c r="AN895" t="s" s="2">
        <v>20</v>
      </c>
    </row>
    <row r="896" hidden="true">
      <c r="A896" t="s" s="2">
        <v>1235</v>
      </c>
      <c r="B896" t="s" s="2">
        <v>218</v>
      </c>
      <c r="C896" s="2"/>
      <c r="D896" t="s" s="2">
        <v>156</v>
      </c>
      <c r="E896" s="2"/>
      <c r="F896" t="s" s="2">
        <v>77</v>
      </c>
      <c r="G896" t="s" s="2">
        <v>78</v>
      </c>
      <c r="H896" t="s" s="2">
        <v>20</v>
      </c>
      <c r="I896" t="s" s="2">
        <v>20</v>
      </c>
      <c r="J896" t="s" s="2">
        <v>20</v>
      </c>
      <c r="K896" t="s" s="2">
        <v>157</v>
      </c>
      <c r="L896" t="s" s="2">
        <v>158</v>
      </c>
      <c r="M896" t="s" s="2">
        <v>159</v>
      </c>
      <c r="N896" t="s" s="2">
        <v>160</v>
      </c>
      <c r="O896" s="2"/>
      <c r="P896" t="s" s="2">
        <v>20</v>
      </c>
      <c r="Q896" s="2"/>
      <c r="R896" t="s" s="2">
        <v>20</v>
      </c>
      <c r="S896" t="s" s="2">
        <v>20</v>
      </c>
      <c r="T896" t="s" s="2">
        <v>20</v>
      </c>
      <c r="U896" t="s" s="2">
        <v>20</v>
      </c>
      <c r="V896" t="s" s="2">
        <v>20</v>
      </c>
      <c r="W896" t="s" s="2">
        <v>20</v>
      </c>
      <c r="X896" t="s" s="2">
        <v>20</v>
      </c>
      <c r="Y896" t="s" s="2">
        <v>20</v>
      </c>
      <c r="Z896" t="s" s="2">
        <v>20</v>
      </c>
      <c r="AA896" t="s" s="2">
        <v>20</v>
      </c>
      <c r="AB896" t="s" s="2">
        <v>20</v>
      </c>
      <c r="AC896" t="s" s="2">
        <v>20</v>
      </c>
      <c r="AD896" t="s" s="2">
        <v>20</v>
      </c>
      <c r="AE896" t="s" s="2">
        <v>20</v>
      </c>
      <c r="AF896" t="s" s="2">
        <v>161</v>
      </c>
      <c r="AG896" t="s" s="2">
        <v>77</v>
      </c>
      <c r="AH896" t="s" s="2">
        <v>78</v>
      </c>
      <c r="AI896" t="s" s="2">
        <v>20</v>
      </c>
      <c r="AJ896" t="s" s="2">
        <v>162</v>
      </c>
      <c r="AK896" t="s" s="2">
        <v>20</v>
      </c>
      <c r="AL896" t="s" s="2">
        <v>154</v>
      </c>
      <c r="AM896" t="s" s="2">
        <v>20</v>
      </c>
      <c r="AN896" t="s" s="2">
        <v>20</v>
      </c>
    </row>
    <row r="897" hidden="true">
      <c r="A897" t="s" s="2">
        <v>1236</v>
      </c>
      <c r="B897" t="s" s="2">
        <v>219</v>
      </c>
      <c r="C897" s="2"/>
      <c r="D897" t="s" s="2">
        <v>164</v>
      </c>
      <c r="E897" s="2"/>
      <c r="F897" t="s" s="2">
        <v>77</v>
      </c>
      <c r="G897" t="s" s="2">
        <v>78</v>
      </c>
      <c r="H897" t="s" s="2">
        <v>20</v>
      </c>
      <c r="I897" t="s" s="2">
        <v>87</v>
      </c>
      <c r="J897" t="s" s="2">
        <v>87</v>
      </c>
      <c r="K897" t="s" s="2">
        <v>157</v>
      </c>
      <c r="L897" t="s" s="2">
        <v>165</v>
      </c>
      <c r="M897" t="s" s="2">
        <v>166</v>
      </c>
      <c r="N897" t="s" s="2">
        <v>160</v>
      </c>
      <c r="O897" t="s" s="2">
        <v>167</v>
      </c>
      <c r="P897" t="s" s="2">
        <v>20</v>
      </c>
      <c r="Q897" s="2"/>
      <c r="R897" t="s" s="2">
        <v>20</v>
      </c>
      <c r="S897" t="s" s="2">
        <v>20</v>
      </c>
      <c r="T897" t="s" s="2">
        <v>20</v>
      </c>
      <c r="U897" t="s" s="2">
        <v>20</v>
      </c>
      <c r="V897" t="s" s="2">
        <v>20</v>
      </c>
      <c r="W897" t="s" s="2">
        <v>20</v>
      </c>
      <c r="X897" t="s" s="2">
        <v>20</v>
      </c>
      <c r="Y897" t="s" s="2">
        <v>20</v>
      </c>
      <c r="Z897" t="s" s="2">
        <v>20</v>
      </c>
      <c r="AA897" t="s" s="2">
        <v>20</v>
      </c>
      <c r="AB897" t="s" s="2">
        <v>20</v>
      </c>
      <c r="AC897" t="s" s="2">
        <v>20</v>
      </c>
      <c r="AD897" t="s" s="2">
        <v>20</v>
      </c>
      <c r="AE897" t="s" s="2">
        <v>20</v>
      </c>
      <c r="AF897" t="s" s="2">
        <v>168</v>
      </c>
      <c r="AG897" t="s" s="2">
        <v>77</v>
      </c>
      <c r="AH897" t="s" s="2">
        <v>78</v>
      </c>
      <c r="AI897" t="s" s="2">
        <v>20</v>
      </c>
      <c r="AJ897" t="s" s="2">
        <v>162</v>
      </c>
      <c r="AK897" t="s" s="2">
        <v>20</v>
      </c>
      <c r="AL897" t="s" s="2">
        <v>83</v>
      </c>
      <c r="AM897" t="s" s="2">
        <v>20</v>
      </c>
      <c r="AN897" t="s" s="2">
        <v>20</v>
      </c>
    </row>
    <row r="898" hidden="true">
      <c r="A898" t="s" s="2">
        <v>1237</v>
      </c>
      <c r="B898" t="s" s="2">
        <v>220</v>
      </c>
      <c r="C898" s="2"/>
      <c r="D898" t="s" s="2">
        <v>20</v>
      </c>
      <c r="E898" s="2"/>
      <c r="F898" t="s" s="2">
        <v>86</v>
      </c>
      <c r="G898" t="s" s="2">
        <v>86</v>
      </c>
      <c r="H898" t="s" s="2">
        <v>20</v>
      </c>
      <c r="I898" t="s" s="2">
        <v>20</v>
      </c>
      <c r="J898" t="s" s="2">
        <v>87</v>
      </c>
      <c r="K898" t="s" s="2">
        <v>106</v>
      </c>
      <c r="L898" t="s" s="2">
        <v>221</v>
      </c>
      <c r="M898" t="s" s="2">
        <v>222</v>
      </c>
      <c r="N898" s="2"/>
      <c r="O898" s="2"/>
      <c r="P898" t="s" s="2">
        <v>20</v>
      </c>
      <c r="Q898" s="2"/>
      <c r="R898" t="s" s="2">
        <v>20</v>
      </c>
      <c r="S898" t="s" s="2">
        <v>20</v>
      </c>
      <c r="T898" t="s" s="2">
        <v>20</v>
      </c>
      <c r="U898" t="s" s="2">
        <v>20</v>
      </c>
      <c r="V898" t="s" s="2">
        <v>20</v>
      </c>
      <c r="W898" t="s" s="2">
        <v>20</v>
      </c>
      <c r="X898" t="s" s="2">
        <v>127</v>
      </c>
      <c r="Y898" t="s" s="2">
        <v>223</v>
      </c>
      <c r="Z898" t="s" s="2">
        <v>224</v>
      </c>
      <c r="AA898" t="s" s="2">
        <v>20</v>
      </c>
      <c r="AB898" t="s" s="2">
        <v>20</v>
      </c>
      <c r="AC898" t="s" s="2">
        <v>20</v>
      </c>
      <c r="AD898" t="s" s="2">
        <v>20</v>
      </c>
      <c r="AE898" t="s" s="2">
        <v>20</v>
      </c>
      <c r="AF898" t="s" s="2">
        <v>220</v>
      </c>
      <c r="AG898" t="s" s="2">
        <v>86</v>
      </c>
      <c r="AH898" t="s" s="2">
        <v>86</v>
      </c>
      <c r="AI898" t="s" s="2">
        <v>20</v>
      </c>
      <c r="AJ898" t="s" s="2">
        <v>98</v>
      </c>
      <c r="AK898" t="s" s="2">
        <v>20</v>
      </c>
      <c r="AL898" t="s" s="2">
        <v>20</v>
      </c>
      <c r="AM898" t="s" s="2">
        <v>20</v>
      </c>
      <c r="AN898" t="s" s="2">
        <v>20</v>
      </c>
    </row>
    <row r="899" hidden="true">
      <c r="A899" t="s" s="2">
        <v>1238</v>
      </c>
      <c r="B899" t="s" s="2">
        <v>225</v>
      </c>
      <c r="C899" s="2"/>
      <c r="D899" t="s" s="2">
        <v>20</v>
      </c>
      <c r="E899" s="2"/>
      <c r="F899" t="s" s="2">
        <v>86</v>
      </c>
      <c r="G899" t="s" s="2">
        <v>86</v>
      </c>
      <c r="H899" t="s" s="2">
        <v>20</v>
      </c>
      <c r="I899" t="s" s="2">
        <v>20</v>
      </c>
      <c r="J899" t="s" s="2">
        <v>87</v>
      </c>
      <c r="K899" t="s" s="2">
        <v>100</v>
      </c>
      <c r="L899" t="s" s="2">
        <v>226</v>
      </c>
      <c r="M899" t="s" s="2">
        <v>227</v>
      </c>
      <c r="N899" t="s" s="2">
        <v>228</v>
      </c>
      <c r="O899" s="2"/>
      <c r="P899" t="s" s="2">
        <v>20</v>
      </c>
      <c r="Q899" s="2"/>
      <c r="R899" t="s" s="2">
        <v>20</v>
      </c>
      <c r="S899" t="s" s="2">
        <v>20</v>
      </c>
      <c r="T899" t="s" s="2">
        <v>20</v>
      </c>
      <c r="U899" t="s" s="2">
        <v>20</v>
      </c>
      <c r="V899" t="s" s="2">
        <v>20</v>
      </c>
      <c r="W899" t="s" s="2">
        <v>20</v>
      </c>
      <c r="X899" t="s" s="2">
        <v>20</v>
      </c>
      <c r="Y899" t="s" s="2">
        <v>20</v>
      </c>
      <c r="Z899" t="s" s="2">
        <v>20</v>
      </c>
      <c r="AA899" t="s" s="2">
        <v>20</v>
      </c>
      <c r="AB899" t="s" s="2">
        <v>20</v>
      </c>
      <c r="AC899" t="s" s="2">
        <v>20</v>
      </c>
      <c r="AD899" t="s" s="2">
        <v>20</v>
      </c>
      <c r="AE899" t="s" s="2">
        <v>20</v>
      </c>
      <c r="AF899" t="s" s="2">
        <v>225</v>
      </c>
      <c r="AG899" t="s" s="2">
        <v>86</v>
      </c>
      <c r="AH899" t="s" s="2">
        <v>86</v>
      </c>
      <c r="AI899" t="s" s="2">
        <v>20</v>
      </c>
      <c r="AJ899" t="s" s="2">
        <v>98</v>
      </c>
      <c r="AK899" t="s" s="2">
        <v>20</v>
      </c>
      <c r="AL899" t="s" s="2">
        <v>20</v>
      </c>
      <c r="AM899" t="s" s="2">
        <v>20</v>
      </c>
      <c r="AN899" t="s" s="2">
        <v>20</v>
      </c>
    </row>
    <row r="900" hidden="true">
      <c r="A900" t="s" s="2">
        <v>1239</v>
      </c>
      <c r="B900" t="s" s="2">
        <v>229</v>
      </c>
      <c r="C900" s="2"/>
      <c r="D900" t="s" s="2">
        <v>20</v>
      </c>
      <c r="E900" s="2"/>
      <c r="F900" t="s" s="2">
        <v>77</v>
      </c>
      <c r="G900" t="s" s="2">
        <v>86</v>
      </c>
      <c r="H900" t="s" s="2">
        <v>20</v>
      </c>
      <c r="I900" t="s" s="2">
        <v>20</v>
      </c>
      <c r="J900" t="s" s="2">
        <v>87</v>
      </c>
      <c r="K900" t="s" s="2">
        <v>150</v>
      </c>
      <c r="L900" t="s" s="2">
        <v>230</v>
      </c>
      <c r="M900" t="s" s="2">
        <v>231</v>
      </c>
      <c r="N900" s="2"/>
      <c r="O900" s="2"/>
      <c r="P900" t="s" s="2">
        <v>20</v>
      </c>
      <c r="Q900" s="2"/>
      <c r="R900" t="s" s="2">
        <v>20</v>
      </c>
      <c r="S900" t="s" s="2">
        <v>20</v>
      </c>
      <c r="T900" t="s" s="2">
        <v>20</v>
      </c>
      <c r="U900" t="s" s="2">
        <v>20</v>
      </c>
      <c r="V900" t="s" s="2">
        <v>20</v>
      </c>
      <c r="W900" t="s" s="2">
        <v>20</v>
      </c>
      <c r="X900" t="s" s="2">
        <v>20</v>
      </c>
      <c r="Y900" t="s" s="2">
        <v>20</v>
      </c>
      <c r="Z900" t="s" s="2">
        <v>20</v>
      </c>
      <c r="AA900" t="s" s="2">
        <v>20</v>
      </c>
      <c r="AB900" t="s" s="2">
        <v>20</v>
      </c>
      <c r="AC900" t="s" s="2">
        <v>20</v>
      </c>
      <c r="AD900" t="s" s="2">
        <v>20</v>
      </c>
      <c r="AE900" t="s" s="2">
        <v>20</v>
      </c>
      <c r="AF900" t="s" s="2">
        <v>229</v>
      </c>
      <c r="AG900" t="s" s="2">
        <v>77</v>
      </c>
      <c r="AH900" t="s" s="2">
        <v>86</v>
      </c>
      <c r="AI900" t="s" s="2">
        <v>20</v>
      </c>
      <c r="AJ900" t="s" s="2">
        <v>98</v>
      </c>
      <c r="AK900" t="s" s="2">
        <v>20</v>
      </c>
      <c r="AL900" t="s" s="2">
        <v>20</v>
      </c>
      <c r="AM900" t="s" s="2">
        <v>20</v>
      </c>
      <c r="AN900" t="s" s="2">
        <v>20</v>
      </c>
    </row>
    <row r="901" hidden="true">
      <c r="A901" t="s" s="2">
        <v>1240</v>
      </c>
      <c r="B901" t="s" s="2">
        <v>232</v>
      </c>
      <c r="C901" s="2"/>
      <c r="D901" t="s" s="2">
        <v>20</v>
      </c>
      <c r="E901" s="2"/>
      <c r="F901" t="s" s="2">
        <v>77</v>
      </c>
      <c r="G901" t="s" s="2">
        <v>86</v>
      </c>
      <c r="H901" t="s" s="2">
        <v>20</v>
      </c>
      <c r="I901" t="s" s="2">
        <v>20</v>
      </c>
      <c r="J901" t="s" s="2">
        <v>87</v>
      </c>
      <c r="K901" t="s" s="2">
        <v>132</v>
      </c>
      <c r="L901" t="s" s="2">
        <v>230</v>
      </c>
      <c r="M901" t="s" s="2">
        <v>233</v>
      </c>
      <c r="N901" s="2"/>
      <c r="O901" s="2"/>
      <c r="P901" t="s" s="2">
        <v>20</v>
      </c>
      <c r="Q901" s="2"/>
      <c r="R901" t="s" s="2">
        <v>20</v>
      </c>
      <c r="S901" t="s" s="2">
        <v>20</v>
      </c>
      <c r="T901" t="s" s="2">
        <v>20</v>
      </c>
      <c r="U901" t="s" s="2">
        <v>20</v>
      </c>
      <c r="V901" t="s" s="2">
        <v>20</v>
      </c>
      <c r="W901" t="s" s="2">
        <v>20</v>
      </c>
      <c r="X901" t="s" s="2">
        <v>20</v>
      </c>
      <c r="Y901" t="s" s="2">
        <v>20</v>
      </c>
      <c r="Z901" t="s" s="2">
        <v>20</v>
      </c>
      <c r="AA901" t="s" s="2">
        <v>20</v>
      </c>
      <c r="AB901" t="s" s="2">
        <v>20</v>
      </c>
      <c r="AC901" t="s" s="2">
        <v>20</v>
      </c>
      <c r="AD901" t="s" s="2">
        <v>20</v>
      </c>
      <c r="AE901" t="s" s="2">
        <v>20</v>
      </c>
      <c r="AF901" t="s" s="2">
        <v>232</v>
      </c>
      <c r="AG901" t="s" s="2">
        <v>77</v>
      </c>
      <c r="AH901" t="s" s="2">
        <v>86</v>
      </c>
      <c r="AI901" t="s" s="2">
        <v>20</v>
      </c>
      <c r="AJ901" t="s" s="2">
        <v>98</v>
      </c>
      <c r="AK901" t="s" s="2">
        <v>20</v>
      </c>
      <c r="AL901" t="s" s="2">
        <v>20</v>
      </c>
      <c r="AM901" t="s" s="2">
        <v>20</v>
      </c>
      <c r="AN901" t="s" s="2">
        <v>20</v>
      </c>
    </row>
    <row r="902" hidden="true">
      <c r="A902" t="s" s="2">
        <v>1241</v>
      </c>
      <c r="B902" t="s" s="2">
        <v>234</v>
      </c>
      <c r="C902" s="2"/>
      <c r="D902" t="s" s="2">
        <v>20</v>
      </c>
      <c r="E902" s="2"/>
      <c r="F902" t="s" s="2">
        <v>77</v>
      </c>
      <c r="G902" t="s" s="2">
        <v>86</v>
      </c>
      <c r="H902" t="s" s="2">
        <v>20</v>
      </c>
      <c r="I902" t="s" s="2">
        <v>20</v>
      </c>
      <c r="J902" t="s" s="2">
        <v>87</v>
      </c>
      <c r="K902" t="s" s="2">
        <v>150</v>
      </c>
      <c r="L902" t="s" s="2">
        <v>235</v>
      </c>
      <c r="M902" t="s" s="2">
        <v>236</v>
      </c>
      <c r="N902" s="2"/>
      <c r="O902" s="2"/>
      <c r="P902" t="s" s="2">
        <v>20</v>
      </c>
      <c r="Q902" s="2"/>
      <c r="R902" t="s" s="2">
        <v>20</v>
      </c>
      <c r="S902" t="s" s="2">
        <v>20</v>
      </c>
      <c r="T902" t="s" s="2">
        <v>20</v>
      </c>
      <c r="U902" t="s" s="2">
        <v>20</v>
      </c>
      <c r="V902" t="s" s="2">
        <v>20</v>
      </c>
      <c r="W902" t="s" s="2">
        <v>20</v>
      </c>
      <c r="X902" t="s" s="2">
        <v>20</v>
      </c>
      <c r="Y902" t="s" s="2">
        <v>20</v>
      </c>
      <c r="Z902" t="s" s="2">
        <v>20</v>
      </c>
      <c r="AA902" t="s" s="2">
        <v>20</v>
      </c>
      <c r="AB902" t="s" s="2">
        <v>20</v>
      </c>
      <c r="AC902" t="s" s="2">
        <v>20</v>
      </c>
      <c r="AD902" t="s" s="2">
        <v>20</v>
      </c>
      <c r="AE902" t="s" s="2">
        <v>20</v>
      </c>
      <c r="AF902" t="s" s="2">
        <v>234</v>
      </c>
      <c r="AG902" t="s" s="2">
        <v>77</v>
      </c>
      <c r="AH902" t="s" s="2">
        <v>86</v>
      </c>
      <c r="AI902" t="s" s="2">
        <v>20</v>
      </c>
      <c r="AJ902" t="s" s="2">
        <v>98</v>
      </c>
      <c r="AK902" t="s" s="2">
        <v>20</v>
      </c>
      <c r="AL902" t="s" s="2">
        <v>20</v>
      </c>
      <c r="AM902" t="s" s="2">
        <v>20</v>
      </c>
      <c r="AN902" t="s" s="2">
        <v>20</v>
      </c>
    </row>
    <row r="903" hidden="true">
      <c r="A903" t="s" s="2">
        <v>1242</v>
      </c>
      <c r="B903" t="s" s="2">
        <v>237</v>
      </c>
      <c r="C903" s="2"/>
      <c r="D903" t="s" s="2">
        <v>20</v>
      </c>
      <c r="E903" s="2"/>
      <c r="F903" t="s" s="2">
        <v>77</v>
      </c>
      <c r="G903" t="s" s="2">
        <v>86</v>
      </c>
      <c r="H903" t="s" s="2">
        <v>20</v>
      </c>
      <c r="I903" t="s" s="2">
        <v>20</v>
      </c>
      <c r="J903" t="s" s="2">
        <v>87</v>
      </c>
      <c r="K903" t="s" s="2">
        <v>150</v>
      </c>
      <c r="L903" t="s" s="2">
        <v>238</v>
      </c>
      <c r="M903" t="s" s="2">
        <v>239</v>
      </c>
      <c r="N903" s="2"/>
      <c r="O903" s="2"/>
      <c r="P903" t="s" s="2">
        <v>20</v>
      </c>
      <c r="Q903" s="2"/>
      <c r="R903" t="s" s="2">
        <v>20</v>
      </c>
      <c r="S903" t="s" s="2">
        <v>20</v>
      </c>
      <c r="T903" t="s" s="2">
        <v>20</v>
      </c>
      <c r="U903" t="s" s="2">
        <v>20</v>
      </c>
      <c r="V903" t="s" s="2">
        <v>20</v>
      </c>
      <c r="W903" t="s" s="2">
        <v>20</v>
      </c>
      <c r="X903" t="s" s="2">
        <v>20</v>
      </c>
      <c r="Y903" t="s" s="2">
        <v>20</v>
      </c>
      <c r="Z903" t="s" s="2">
        <v>20</v>
      </c>
      <c r="AA903" t="s" s="2">
        <v>20</v>
      </c>
      <c r="AB903" t="s" s="2">
        <v>20</v>
      </c>
      <c r="AC903" t="s" s="2">
        <v>20</v>
      </c>
      <c r="AD903" t="s" s="2">
        <v>20</v>
      </c>
      <c r="AE903" t="s" s="2">
        <v>20</v>
      </c>
      <c r="AF903" t="s" s="2">
        <v>237</v>
      </c>
      <c r="AG903" t="s" s="2">
        <v>77</v>
      </c>
      <c r="AH903" t="s" s="2">
        <v>86</v>
      </c>
      <c r="AI903" t="s" s="2">
        <v>20</v>
      </c>
      <c r="AJ903" t="s" s="2">
        <v>98</v>
      </c>
      <c r="AK903" t="s" s="2">
        <v>20</v>
      </c>
      <c r="AL903" t="s" s="2">
        <v>20</v>
      </c>
      <c r="AM903" t="s" s="2">
        <v>20</v>
      </c>
      <c r="AN903" t="s" s="2">
        <v>20</v>
      </c>
    </row>
    <row r="904" hidden="true">
      <c r="A904" t="s" s="2">
        <v>1243</v>
      </c>
      <c r="B904" t="s" s="2">
        <v>240</v>
      </c>
      <c r="C904" s="2"/>
      <c r="D904" t="s" s="2">
        <v>20</v>
      </c>
      <c r="E904" s="2"/>
      <c r="F904" t="s" s="2">
        <v>77</v>
      </c>
      <c r="G904" t="s" s="2">
        <v>86</v>
      </c>
      <c r="H904" t="s" s="2">
        <v>20</v>
      </c>
      <c r="I904" t="s" s="2">
        <v>20</v>
      </c>
      <c r="J904" t="s" s="2">
        <v>87</v>
      </c>
      <c r="K904" t="s" s="2">
        <v>145</v>
      </c>
      <c r="L904" t="s" s="2">
        <v>241</v>
      </c>
      <c r="M904" t="s" s="2">
        <v>242</v>
      </c>
      <c r="N904" s="2"/>
      <c r="O904" s="2"/>
      <c r="P904" t="s" s="2">
        <v>20</v>
      </c>
      <c r="Q904" s="2"/>
      <c r="R904" t="s" s="2">
        <v>20</v>
      </c>
      <c r="S904" t="s" s="2">
        <v>20</v>
      </c>
      <c r="T904" t="s" s="2">
        <v>20</v>
      </c>
      <c r="U904" t="s" s="2">
        <v>20</v>
      </c>
      <c r="V904" t="s" s="2">
        <v>20</v>
      </c>
      <c r="W904" t="s" s="2">
        <v>20</v>
      </c>
      <c r="X904" t="s" s="2">
        <v>20</v>
      </c>
      <c r="Y904" t="s" s="2">
        <v>20</v>
      </c>
      <c r="Z904" t="s" s="2">
        <v>20</v>
      </c>
      <c r="AA904" t="s" s="2">
        <v>20</v>
      </c>
      <c r="AB904" t="s" s="2">
        <v>20</v>
      </c>
      <c r="AC904" t="s" s="2">
        <v>20</v>
      </c>
      <c r="AD904" t="s" s="2">
        <v>20</v>
      </c>
      <c r="AE904" t="s" s="2">
        <v>20</v>
      </c>
      <c r="AF904" t="s" s="2">
        <v>240</v>
      </c>
      <c r="AG904" t="s" s="2">
        <v>77</v>
      </c>
      <c r="AH904" t="s" s="2">
        <v>86</v>
      </c>
      <c r="AI904" t="s" s="2">
        <v>243</v>
      </c>
      <c r="AJ904" t="s" s="2">
        <v>98</v>
      </c>
      <c r="AK904" t="s" s="2">
        <v>20</v>
      </c>
      <c r="AL904" t="s" s="2">
        <v>20</v>
      </c>
      <c r="AM904" t="s" s="2">
        <v>20</v>
      </c>
      <c r="AN904" t="s" s="2">
        <v>20</v>
      </c>
    </row>
    <row r="905" hidden="true">
      <c r="A905" t="s" s="2">
        <v>1244</v>
      </c>
      <c r="B905" t="s" s="2">
        <v>244</v>
      </c>
      <c r="C905" s="2"/>
      <c r="D905" t="s" s="2">
        <v>20</v>
      </c>
      <c r="E905" s="2"/>
      <c r="F905" t="s" s="2">
        <v>77</v>
      </c>
      <c r="G905" t="s" s="2">
        <v>86</v>
      </c>
      <c r="H905" t="s" s="2">
        <v>20</v>
      </c>
      <c r="I905" t="s" s="2">
        <v>20</v>
      </c>
      <c r="J905" t="s" s="2">
        <v>20</v>
      </c>
      <c r="K905" t="s" s="2">
        <v>150</v>
      </c>
      <c r="L905" t="s" s="2">
        <v>151</v>
      </c>
      <c r="M905" t="s" s="2">
        <v>152</v>
      </c>
      <c r="N905" s="2"/>
      <c r="O905" s="2"/>
      <c r="P905" t="s" s="2">
        <v>20</v>
      </c>
      <c r="Q905" s="2"/>
      <c r="R905" t="s" s="2">
        <v>20</v>
      </c>
      <c r="S905" t="s" s="2">
        <v>20</v>
      </c>
      <c r="T905" t="s" s="2">
        <v>20</v>
      </c>
      <c r="U905" t="s" s="2">
        <v>20</v>
      </c>
      <c r="V905" t="s" s="2">
        <v>20</v>
      </c>
      <c r="W905" t="s" s="2">
        <v>20</v>
      </c>
      <c r="X905" t="s" s="2">
        <v>20</v>
      </c>
      <c r="Y905" t="s" s="2">
        <v>20</v>
      </c>
      <c r="Z905" t="s" s="2">
        <v>20</v>
      </c>
      <c r="AA905" t="s" s="2">
        <v>20</v>
      </c>
      <c r="AB905" t="s" s="2">
        <v>20</v>
      </c>
      <c r="AC905" t="s" s="2">
        <v>20</v>
      </c>
      <c r="AD905" t="s" s="2">
        <v>20</v>
      </c>
      <c r="AE905" t="s" s="2">
        <v>20</v>
      </c>
      <c r="AF905" t="s" s="2">
        <v>153</v>
      </c>
      <c r="AG905" t="s" s="2">
        <v>77</v>
      </c>
      <c r="AH905" t="s" s="2">
        <v>86</v>
      </c>
      <c r="AI905" t="s" s="2">
        <v>20</v>
      </c>
      <c r="AJ905" t="s" s="2">
        <v>20</v>
      </c>
      <c r="AK905" t="s" s="2">
        <v>20</v>
      </c>
      <c r="AL905" t="s" s="2">
        <v>154</v>
      </c>
      <c r="AM905" t="s" s="2">
        <v>20</v>
      </c>
      <c r="AN905" t="s" s="2">
        <v>20</v>
      </c>
    </row>
    <row r="906" hidden="true">
      <c r="A906" t="s" s="2">
        <v>1245</v>
      </c>
      <c r="B906" t="s" s="2">
        <v>245</v>
      </c>
      <c r="C906" s="2"/>
      <c r="D906" t="s" s="2">
        <v>156</v>
      </c>
      <c r="E906" s="2"/>
      <c r="F906" t="s" s="2">
        <v>77</v>
      </c>
      <c r="G906" t="s" s="2">
        <v>78</v>
      </c>
      <c r="H906" t="s" s="2">
        <v>20</v>
      </c>
      <c r="I906" t="s" s="2">
        <v>20</v>
      </c>
      <c r="J906" t="s" s="2">
        <v>20</v>
      </c>
      <c r="K906" t="s" s="2">
        <v>157</v>
      </c>
      <c r="L906" t="s" s="2">
        <v>158</v>
      </c>
      <c r="M906" t="s" s="2">
        <v>159</v>
      </c>
      <c r="N906" t="s" s="2">
        <v>160</v>
      </c>
      <c r="O906" s="2"/>
      <c r="P906" t="s" s="2">
        <v>20</v>
      </c>
      <c r="Q906" s="2"/>
      <c r="R906" t="s" s="2">
        <v>20</v>
      </c>
      <c r="S906" t="s" s="2">
        <v>20</v>
      </c>
      <c r="T906" t="s" s="2">
        <v>20</v>
      </c>
      <c r="U906" t="s" s="2">
        <v>20</v>
      </c>
      <c r="V906" t="s" s="2">
        <v>20</v>
      </c>
      <c r="W906" t="s" s="2">
        <v>20</v>
      </c>
      <c r="X906" t="s" s="2">
        <v>20</v>
      </c>
      <c r="Y906" t="s" s="2">
        <v>20</v>
      </c>
      <c r="Z906" t="s" s="2">
        <v>20</v>
      </c>
      <c r="AA906" t="s" s="2">
        <v>20</v>
      </c>
      <c r="AB906" t="s" s="2">
        <v>20</v>
      </c>
      <c r="AC906" t="s" s="2">
        <v>20</v>
      </c>
      <c r="AD906" t="s" s="2">
        <v>20</v>
      </c>
      <c r="AE906" t="s" s="2">
        <v>20</v>
      </c>
      <c r="AF906" t="s" s="2">
        <v>161</v>
      </c>
      <c r="AG906" t="s" s="2">
        <v>77</v>
      </c>
      <c r="AH906" t="s" s="2">
        <v>78</v>
      </c>
      <c r="AI906" t="s" s="2">
        <v>20</v>
      </c>
      <c r="AJ906" t="s" s="2">
        <v>162</v>
      </c>
      <c r="AK906" t="s" s="2">
        <v>20</v>
      </c>
      <c r="AL906" t="s" s="2">
        <v>154</v>
      </c>
      <c r="AM906" t="s" s="2">
        <v>20</v>
      </c>
      <c r="AN906" t="s" s="2">
        <v>20</v>
      </c>
    </row>
    <row r="907" hidden="true">
      <c r="A907" t="s" s="2">
        <v>1246</v>
      </c>
      <c r="B907" t="s" s="2">
        <v>246</v>
      </c>
      <c r="C907" s="2"/>
      <c r="D907" t="s" s="2">
        <v>164</v>
      </c>
      <c r="E907" s="2"/>
      <c r="F907" t="s" s="2">
        <v>77</v>
      </c>
      <c r="G907" t="s" s="2">
        <v>78</v>
      </c>
      <c r="H907" t="s" s="2">
        <v>20</v>
      </c>
      <c r="I907" t="s" s="2">
        <v>87</v>
      </c>
      <c r="J907" t="s" s="2">
        <v>87</v>
      </c>
      <c r="K907" t="s" s="2">
        <v>157</v>
      </c>
      <c r="L907" t="s" s="2">
        <v>165</v>
      </c>
      <c r="M907" t="s" s="2">
        <v>166</v>
      </c>
      <c r="N907" t="s" s="2">
        <v>160</v>
      </c>
      <c r="O907" t="s" s="2">
        <v>167</v>
      </c>
      <c r="P907" t="s" s="2">
        <v>20</v>
      </c>
      <c r="Q907" s="2"/>
      <c r="R907" t="s" s="2">
        <v>20</v>
      </c>
      <c r="S907" t="s" s="2">
        <v>20</v>
      </c>
      <c r="T907" t="s" s="2">
        <v>20</v>
      </c>
      <c r="U907" t="s" s="2">
        <v>20</v>
      </c>
      <c r="V907" t="s" s="2">
        <v>20</v>
      </c>
      <c r="W907" t="s" s="2">
        <v>20</v>
      </c>
      <c r="X907" t="s" s="2">
        <v>20</v>
      </c>
      <c r="Y907" t="s" s="2">
        <v>20</v>
      </c>
      <c r="Z907" t="s" s="2">
        <v>20</v>
      </c>
      <c r="AA907" t="s" s="2">
        <v>20</v>
      </c>
      <c r="AB907" t="s" s="2">
        <v>20</v>
      </c>
      <c r="AC907" t="s" s="2">
        <v>20</v>
      </c>
      <c r="AD907" t="s" s="2">
        <v>20</v>
      </c>
      <c r="AE907" t="s" s="2">
        <v>20</v>
      </c>
      <c r="AF907" t="s" s="2">
        <v>168</v>
      </c>
      <c r="AG907" t="s" s="2">
        <v>77</v>
      </c>
      <c r="AH907" t="s" s="2">
        <v>78</v>
      </c>
      <c r="AI907" t="s" s="2">
        <v>20</v>
      </c>
      <c r="AJ907" t="s" s="2">
        <v>162</v>
      </c>
      <c r="AK907" t="s" s="2">
        <v>20</v>
      </c>
      <c r="AL907" t="s" s="2">
        <v>83</v>
      </c>
      <c r="AM907" t="s" s="2">
        <v>20</v>
      </c>
      <c r="AN907" t="s" s="2">
        <v>20</v>
      </c>
    </row>
    <row r="908" hidden="true">
      <c r="A908" t="s" s="2">
        <v>1247</v>
      </c>
      <c r="B908" t="s" s="2">
        <v>247</v>
      </c>
      <c r="C908" s="2"/>
      <c r="D908" t="s" s="2">
        <v>20</v>
      </c>
      <c r="E908" s="2"/>
      <c r="F908" t="s" s="2">
        <v>86</v>
      </c>
      <c r="G908" t="s" s="2">
        <v>86</v>
      </c>
      <c r="H908" t="s" s="2">
        <v>20</v>
      </c>
      <c r="I908" t="s" s="2">
        <v>20</v>
      </c>
      <c r="J908" t="s" s="2">
        <v>87</v>
      </c>
      <c r="K908" t="s" s="2">
        <v>150</v>
      </c>
      <c r="L908" t="s" s="2">
        <v>248</v>
      </c>
      <c r="M908" t="s" s="2">
        <v>249</v>
      </c>
      <c r="N908" s="2"/>
      <c r="O908" s="2"/>
      <c r="P908" t="s" s="2">
        <v>20</v>
      </c>
      <c r="Q908" s="2"/>
      <c r="R908" t="s" s="2">
        <v>20</v>
      </c>
      <c r="S908" t="s" s="2">
        <v>20</v>
      </c>
      <c r="T908" t="s" s="2">
        <v>20</v>
      </c>
      <c r="U908" t="s" s="2">
        <v>20</v>
      </c>
      <c r="V908" t="s" s="2">
        <v>20</v>
      </c>
      <c r="W908" t="s" s="2">
        <v>20</v>
      </c>
      <c r="X908" t="s" s="2">
        <v>20</v>
      </c>
      <c r="Y908" t="s" s="2">
        <v>20</v>
      </c>
      <c r="Z908" t="s" s="2">
        <v>20</v>
      </c>
      <c r="AA908" t="s" s="2">
        <v>20</v>
      </c>
      <c r="AB908" t="s" s="2">
        <v>20</v>
      </c>
      <c r="AC908" t="s" s="2">
        <v>20</v>
      </c>
      <c r="AD908" t="s" s="2">
        <v>20</v>
      </c>
      <c r="AE908" t="s" s="2">
        <v>20</v>
      </c>
      <c r="AF908" t="s" s="2">
        <v>247</v>
      </c>
      <c r="AG908" t="s" s="2">
        <v>86</v>
      </c>
      <c r="AH908" t="s" s="2">
        <v>86</v>
      </c>
      <c r="AI908" t="s" s="2">
        <v>20</v>
      </c>
      <c r="AJ908" t="s" s="2">
        <v>98</v>
      </c>
      <c r="AK908" t="s" s="2">
        <v>20</v>
      </c>
      <c r="AL908" t="s" s="2">
        <v>20</v>
      </c>
      <c r="AM908" t="s" s="2">
        <v>20</v>
      </c>
      <c r="AN908" t="s" s="2">
        <v>20</v>
      </c>
    </row>
    <row r="909" hidden="true">
      <c r="A909" t="s" s="2">
        <v>1248</v>
      </c>
      <c r="B909" t="s" s="2">
        <v>250</v>
      </c>
      <c r="C909" s="2"/>
      <c r="D909" t="s" s="2">
        <v>20</v>
      </c>
      <c r="E909" s="2"/>
      <c r="F909" t="s" s="2">
        <v>77</v>
      </c>
      <c r="G909" t="s" s="2">
        <v>86</v>
      </c>
      <c r="H909" t="s" s="2">
        <v>20</v>
      </c>
      <c r="I909" t="s" s="2">
        <v>20</v>
      </c>
      <c r="J909" t="s" s="2">
        <v>87</v>
      </c>
      <c r="K909" t="s" s="2">
        <v>100</v>
      </c>
      <c r="L909" t="s" s="2">
        <v>251</v>
      </c>
      <c r="M909" t="s" s="2">
        <v>252</v>
      </c>
      <c r="N909" s="2"/>
      <c r="O909" s="2"/>
      <c r="P909" t="s" s="2">
        <v>20</v>
      </c>
      <c r="Q909" s="2"/>
      <c r="R909" t="s" s="2">
        <v>20</v>
      </c>
      <c r="S909" t="s" s="2">
        <v>20</v>
      </c>
      <c r="T909" t="s" s="2">
        <v>20</v>
      </c>
      <c r="U909" t="s" s="2">
        <v>20</v>
      </c>
      <c r="V909" t="s" s="2">
        <v>20</v>
      </c>
      <c r="W909" t="s" s="2">
        <v>20</v>
      </c>
      <c r="X909" t="s" s="2">
        <v>20</v>
      </c>
      <c r="Y909" t="s" s="2">
        <v>20</v>
      </c>
      <c r="Z909" t="s" s="2">
        <v>20</v>
      </c>
      <c r="AA909" t="s" s="2">
        <v>20</v>
      </c>
      <c r="AB909" t="s" s="2">
        <v>20</v>
      </c>
      <c r="AC909" t="s" s="2">
        <v>20</v>
      </c>
      <c r="AD909" t="s" s="2">
        <v>20</v>
      </c>
      <c r="AE909" t="s" s="2">
        <v>20</v>
      </c>
      <c r="AF909" t="s" s="2">
        <v>250</v>
      </c>
      <c r="AG909" t="s" s="2">
        <v>77</v>
      </c>
      <c r="AH909" t="s" s="2">
        <v>86</v>
      </c>
      <c r="AI909" t="s" s="2">
        <v>20</v>
      </c>
      <c r="AJ909" t="s" s="2">
        <v>98</v>
      </c>
      <c r="AK909" t="s" s="2">
        <v>20</v>
      </c>
      <c r="AL909" t="s" s="2">
        <v>20</v>
      </c>
      <c r="AM909" t="s" s="2">
        <v>20</v>
      </c>
      <c r="AN909" t="s" s="2">
        <v>20</v>
      </c>
    </row>
    <row r="910" hidden="true">
      <c r="A910" t="s" s="2">
        <v>1249</v>
      </c>
      <c r="B910" t="s" s="2">
        <v>253</v>
      </c>
      <c r="C910" s="2"/>
      <c r="D910" t="s" s="2">
        <v>20</v>
      </c>
      <c r="E910" s="2"/>
      <c r="F910" t="s" s="2">
        <v>77</v>
      </c>
      <c r="G910" t="s" s="2">
        <v>86</v>
      </c>
      <c r="H910" t="s" s="2">
        <v>20</v>
      </c>
      <c r="I910" t="s" s="2">
        <v>20</v>
      </c>
      <c r="J910" t="s" s="2">
        <v>87</v>
      </c>
      <c r="K910" t="s" s="2">
        <v>150</v>
      </c>
      <c r="L910" t="s" s="2">
        <v>254</v>
      </c>
      <c r="M910" t="s" s="2">
        <v>255</v>
      </c>
      <c r="N910" t="s" s="2">
        <v>256</v>
      </c>
      <c r="O910" s="2"/>
      <c r="P910" t="s" s="2">
        <v>20</v>
      </c>
      <c r="Q910" s="2"/>
      <c r="R910" t="s" s="2">
        <v>20</v>
      </c>
      <c r="S910" t="s" s="2">
        <v>20</v>
      </c>
      <c r="T910" t="s" s="2">
        <v>20</v>
      </c>
      <c r="U910" t="s" s="2">
        <v>20</v>
      </c>
      <c r="V910" t="s" s="2">
        <v>20</v>
      </c>
      <c r="W910" t="s" s="2">
        <v>20</v>
      </c>
      <c r="X910" t="s" s="2">
        <v>20</v>
      </c>
      <c r="Y910" t="s" s="2">
        <v>20</v>
      </c>
      <c r="Z910" t="s" s="2">
        <v>20</v>
      </c>
      <c r="AA910" t="s" s="2">
        <v>20</v>
      </c>
      <c r="AB910" t="s" s="2">
        <v>20</v>
      </c>
      <c r="AC910" t="s" s="2">
        <v>20</v>
      </c>
      <c r="AD910" t="s" s="2">
        <v>20</v>
      </c>
      <c r="AE910" t="s" s="2">
        <v>20</v>
      </c>
      <c r="AF910" t="s" s="2">
        <v>253</v>
      </c>
      <c r="AG910" t="s" s="2">
        <v>77</v>
      </c>
      <c r="AH910" t="s" s="2">
        <v>86</v>
      </c>
      <c r="AI910" t="s" s="2">
        <v>20</v>
      </c>
      <c r="AJ910" t="s" s="2">
        <v>98</v>
      </c>
      <c r="AK910" t="s" s="2">
        <v>20</v>
      </c>
      <c r="AL910" t="s" s="2">
        <v>20</v>
      </c>
      <c r="AM910" t="s" s="2">
        <v>20</v>
      </c>
      <c r="AN910" t="s" s="2">
        <v>20</v>
      </c>
    </row>
    <row r="911" hidden="true">
      <c r="A911" t="s" s="2">
        <v>1250</v>
      </c>
      <c r="B911" t="s" s="2">
        <v>257</v>
      </c>
      <c r="C911" s="2"/>
      <c r="D911" t="s" s="2">
        <v>20</v>
      </c>
      <c r="E911" s="2"/>
      <c r="F911" t="s" s="2">
        <v>77</v>
      </c>
      <c r="G911" t="s" s="2">
        <v>86</v>
      </c>
      <c r="H911" t="s" s="2">
        <v>20</v>
      </c>
      <c r="I911" t="s" s="2">
        <v>20</v>
      </c>
      <c r="J911" t="s" s="2">
        <v>87</v>
      </c>
      <c r="K911" t="s" s="2">
        <v>132</v>
      </c>
      <c r="L911" t="s" s="2">
        <v>258</v>
      </c>
      <c r="M911" t="s" s="2">
        <v>259</v>
      </c>
      <c r="N911" t="s" s="2">
        <v>260</v>
      </c>
      <c r="O911" s="2"/>
      <c r="P911" t="s" s="2">
        <v>20</v>
      </c>
      <c r="Q911" s="2"/>
      <c r="R911" t="s" s="2">
        <v>20</v>
      </c>
      <c r="S911" t="s" s="2">
        <v>20</v>
      </c>
      <c r="T911" t="s" s="2">
        <v>20</v>
      </c>
      <c r="U911" t="s" s="2">
        <v>20</v>
      </c>
      <c r="V911" t="s" s="2">
        <v>20</v>
      </c>
      <c r="W911" t="s" s="2">
        <v>20</v>
      </c>
      <c r="X911" t="s" s="2">
        <v>20</v>
      </c>
      <c r="Y911" t="s" s="2">
        <v>20</v>
      </c>
      <c r="Z911" t="s" s="2">
        <v>20</v>
      </c>
      <c r="AA911" t="s" s="2">
        <v>20</v>
      </c>
      <c r="AB911" t="s" s="2">
        <v>20</v>
      </c>
      <c r="AC911" t="s" s="2">
        <v>20</v>
      </c>
      <c r="AD911" t="s" s="2">
        <v>20</v>
      </c>
      <c r="AE911" t="s" s="2">
        <v>20</v>
      </c>
      <c r="AF911" t="s" s="2">
        <v>257</v>
      </c>
      <c r="AG911" t="s" s="2">
        <v>77</v>
      </c>
      <c r="AH911" t="s" s="2">
        <v>86</v>
      </c>
      <c r="AI911" t="s" s="2">
        <v>20</v>
      </c>
      <c r="AJ911" t="s" s="2">
        <v>98</v>
      </c>
      <c r="AK911" t="s" s="2">
        <v>20</v>
      </c>
      <c r="AL911" t="s" s="2">
        <v>20</v>
      </c>
      <c r="AM911" t="s" s="2">
        <v>20</v>
      </c>
      <c r="AN911" t="s" s="2">
        <v>20</v>
      </c>
    </row>
    <row r="912" hidden="true">
      <c r="A912" t="s" s="2">
        <v>1251</v>
      </c>
      <c r="B912" t="s" s="2">
        <v>261</v>
      </c>
      <c r="C912" s="2"/>
      <c r="D912" t="s" s="2">
        <v>20</v>
      </c>
      <c r="E912" s="2"/>
      <c r="F912" t="s" s="2">
        <v>77</v>
      </c>
      <c r="G912" t="s" s="2">
        <v>86</v>
      </c>
      <c r="H912" t="s" s="2">
        <v>20</v>
      </c>
      <c r="I912" t="s" s="2">
        <v>20</v>
      </c>
      <c r="J912" t="s" s="2">
        <v>87</v>
      </c>
      <c r="K912" t="s" s="2">
        <v>192</v>
      </c>
      <c r="L912" t="s" s="2">
        <v>262</v>
      </c>
      <c r="M912" t="s" s="2">
        <v>263</v>
      </c>
      <c r="N912" t="s" s="2">
        <v>264</v>
      </c>
      <c r="O912" s="2"/>
      <c r="P912" t="s" s="2">
        <v>20</v>
      </c>
      <c r="Q912" s="2"/>
      <c r="R912" t="s" s="2">
        <v>20</v>
      </c>
      <c r="S912" t="s" s="2">
        <v>20</v>
      </c>
      <c r="T912" t="s" s="2">
        <v>20</v>
      </c>
      <c r="U912" t="s" s="2">
        <v>20</v>
      </c>
      <c r="V912" t="s" s="2">
        <v>20</v>
      </c>
      <c r="W912" t="s" s="2">
        <v>20</v>
      </c>
      <c r="X912" t="s" s="2">
        <v>20</v>
      </c>
      <c r="Y912" t="s" s="2">
        <v>20</v>
      </c>
      <c r="Z912" t="s" s="2">
        <v>20</v>
      </c>
      <c r="AA912" t="s" s="2">
        <v>20</v>
      </c>
      <c r="AB912" t="s" s="2">
        <v>20</v>
      </c>
      <c r="AC912" t="s" s="2">
        <v>20</v>
      </c>
      <c r="AD912" t="s" s="2">
        <v>20</v>
      </c>
      <c r="AE912" t="s" s="2">
        <v>20</v>
      </c>
      <c r="AF912" t="s" s="2">
        <v>261</v>
      </c>
      <c r="AG912" t="s" s="2">
        <v>77</v>
      </c>
      <c r="AH912" t="s" s="2">
        <v>86</v>
      </c>
      <c r="AI912" t="s" s="2">
        <v>20</v>
      </c>
      <c r="AJ912" t="s" s="2">
        <v>20</v>
      </c>
      <c r="AK912" t="s" s="2">
        <v>20</v>
      </c>
      <c r="AL912" t="s" s="2">
        <v>20</v>
      </c>
      <c r="AM912" t="s" s="2">
        <v>20</v>
      </c>
      <c r="AN912" t="s" s="2">
        <v>20</v>
      </c>
    </row>
    <row r="913">
      <c r="A913" t="s" s="2">
        <v>1252</v>
      </c>
      <c r="B913" t="s" s="2">
        <v>174</v>
      </c>
      <c r="C913" t="s" s="2">
        <v>1253</v>
      </c>
      <c r="D913" t="s" s="2">
        <v>20</v>
      </c>
      <c r="E913" s="2"/>
      <c r="F913" t="s" s="2">
        <v>86</v>
      </c>
      <c r="G913" t="s" s="2">
        <v>78</v>
      </c>
      <c r="H913" t="s" s="2">
        <v>87</v>
      </c>
      <c r="I913" t="s" s="2">
        <v>20</v>
      </c>
      <c r="J913" t="s" s="2">
        <v>87</v>
      </c>
      <c r="K913" t="s" s="2">
        <v>145</v>
      </c>
      <c r="L913" t="s" s="2">
        <v>176</v>
      </c>
      <c r="M913" t="s" s="2">
        <v>177</v>
      </c>
      <c r="N913" s="2"/>
      <c r="O913" s="2"/>
      <c r="P913" t="s" s="2">
        <v>20</v>
      </c>
      <c r="Q913" s="2"/>
      <c r="R913" t="s" s="2">
        <v>20</v>
      </c>
      <c r="S913" t="s" s="2">
        <v>20</v>
      </c>
      <c r="T913" t="s" s="2">
        <v>20</v>
      </c>
      <c r="U913" t="s" s="2">
        <v>20</v>
      </c>
      <c r="V913" t="s" s="2">
        <v>20</v>
      </c>
      <c r="W913" t="s" s="2">
        <v>20</v>
      </c>
      <c r="X913" t="s" s="2">
        <v>20</v>
      </c>
      <c r="Y913" t="s" s="2">
        <v>20</v>
      </c>
      <c r="Z913" t="s" s="2">
        <v>20</v>
      </c>
      <c r="AA913" t="s" s="2">
        <v>20</v>
      </c>
      <c r="AB913" t="s" s="2">
        <v>20</v>
      </c>
      <c r="AC913" t="s" s="2">
        <v>20</v>
      </c>
      <c r="AD913" t="s" s="2">
        <v>20</v>
      </c>
      <c r="AE913" t="s" s="2">
        <v>20</v>
      </c>
      <c r="AF913" t="s" s="2">
        <v>174</v>
      </c>
      <c r="AG913" t="s" s="2">
        <v>77</v>
      </c>
      <c r="AH913" t="s" s="2">
        <v>78</v>
      </c>
      <c r="AI913" t="s" s="2">
        <v>20</v>
      </c>
      <c r="AJ913" t="s" s="2">
        <v>180</v>
      </c>
      <c r="AK913" t="s" s="2">
        <v>20</v>
      </c>
      <c r="AL913" t="s" s="2">
        <v>20</v>
      </c>
      <c r="AM913" t="s" s="2">
        <v>20</v>
      </c>
      <c r="AN913" t="s" s="2">
        <v>20</v>
      </c>
    </row>
    <row r="914" hidden="true">
      <c r="A914" t="s" s="2">
        <v>1254</v>
      </c>
      <c r="B914" t="s" s="2">
        <v>181</v>
      </c>
      <c r="C914" s="2"/>
      <c r="D914" t="s" s="2">
        <v>20</v>
      </c>
      <c r="E914" s="2"/>
      <c r="F914" t="s" s="2">
        <v>77</v>
      </c>
      <c r="G914" t="s" s="2">
        <v>86</v>
      </c>
      <c r="H914" t="s" s="2">
        <v>20</v>
      </c>
      <c r="I914" t="s" s="2">
        <v>20</v>
      </c>
      <c r="J914" t="s" s="2">
        <v>20</v>
      </c>
      <c r="K914" t="s" s="2">
        <v>150</v>
      </c>
      <c r="L914" t="s" s="2">
        <v>151</v>
      </c>
      <c r="M914" t="s" s="2">
        <v>152</v>
      </c>
      <c r="N914" s="2"/>
      <c r="O914" s="2"/>
      <c r="P914" t="s" s="2">
        <v>20</v>
      </c>
      <c r="Q914" s="2"/>
      <c r="R914" t="s" s="2">
        <v>20</v>
      </c>
      <c r="S914" t="s" s="2">
        <v>20</v>
      </c>
      <c r="T914" t="s" s="2">
        <v>20</v>
      </c>
      <c r="U914" t="s" s="2">
        <v>20</v>
      </c>
      <c r="V914" t="s" s="2">
        <v>20</v>
      </c>
      <c r="W914" t="s" s="2">
        <v>20</v>
      </c>
      <c r="X914" t="s" s="2">
        <v>20</v>
      </c>
      <c r="Y914" t="s" s="2">
        <v>20</v>
      </c>
      <c r="Z914" t="s" s="2">
        <v>20</v>
      </c>
      <c r="AA914" t="s" s="2">
        <v>20</v>
      </c>
      <c r="AB914" t="s" s="2">
        <v>20</v>
      </c>
      <c r="AC914" t="s" s="2">
        <v>20</v>
      </c>
      <c r="AD914" t="s" s="2">
        <v>20</v>
      </c>
      <c r="AE914" t="s" s="2">
        <v>20</v>
      </c>
      <c r="AF914" t="s" s="2">
        <v>153</v>
      </c>
      <c r="AG914" t="s" s="2">
        <v>77</v>
      </c>
      <c r="AH914" t="s" s="2">
        <v>86</v>
      </c>
      <c r="AI914" t="s" s="2">
        <v>20</v>
      </c>
      <c r="AJ914" t="s" s="2">
        <v>20</v>
      </c>
      <c r="AK914" t="s" s="2">
        <v>20</v>
      </c>
      <c r="AL914" t="s" s="2">
        <v>154</v>
      </c>
      <c r="AM914" t="s" s="2">
        <v>20</v>
      </c>
      <c r="AN914" t="s" s="2">
        <v>20</v>
      </c>
    </row>
    <row r="915" hidden="true">
      <c r="A915" t="s" s="2">
        <v>1255</v>
      </c>
      <c r="B915" t="s" s="2">
        <v>182</v>
      </c>
      <c r="C915" s="2"/>
      <c r="D915" t="s" s="2">
        <v>156</v>
      </c>
      <c r="E915" s="2"/>
      <c r="F915" t="s" s="2">
        <v>77</v>
      </c>
      <c r="G915" t="s" s="2">
        <v>78</v>
      </c>
      <c r="H915" t="s" s="2">
        <v>20</v>
      </c>
      <c r="I915" t="s" s="2">
        <v>20</v>
      </c>
      <c r="J915" t="s" s="2">
        <v>20</v>
      </c>
      <c r="K915" t="s" s="2">
        <v>157</v>
      </c>
      <c r="L915" t="s" s="2">
        <v>158</v>
      </c>
      <c r="M915" t="s" s="2">
        <v>159</v>
      </c>
      <c r="N915" t="s" s="2">
        <v>160</v>
      </c>
      <c r="O915" s="2"/>
      <c r="P915" t="s" s="2">
        <v>20</v>
      </c>
      <c r="Q915" s="2"/>
      <c r="R915" t="s" s="2">
        <v>20</v>
      </c>
      <c r="S915" t="s" s="2">
        <v>20</v>
      </c>
      <c r="T915" t="s" s="2">
        <v>20</v>
      </c>
      <c r="U915" t="s" s="2">
        <v>20</v>
      </c>
      <c r="V915" t="s" s="2">
        <v>20</v>
      </c>
      <c r="W915" t="s" s="2">
        <v>20</v>
      </c>
      <c r="X915" t="s" s="2">
        <v>20</v>
      </c>
      <c r="Y915" t="s" s="2">
        <v>20</v>
      </c>
      <c r="Z915" t="s" s="2">
        <v>20</v>
      </c>
      <c r="AA915" t="s" s="2">
        <v>20</v>
      </c>
      <c r="AB915" t="s" s="2">
        <v>20</v>
      </c>
      <c r="AC915" t="s" s="2">
        <v>20</v>
      </c>
      <c r="AD915" t="s" s="2">
        <v>20</v>
      </c>
      <c r="AE915" t="s" s="2">
        <v>20</v>
      </c>
      <c r="AF915" t="s" s="2">
        <v>161</v>
      </c>
      <c r="AG915" t="s" s="2">
        <v>77</v>
      </c>
      <c r="AH915" t="s" s="2">
        <v>78</v>
      </c>
      <c r="AI915" t="s" s="2">
        <v>20</v>
      </c>
      <c r="AJ915" t="s" s="2">
        <v>162</v>
      </c>
      <c r="AK915" t="s" s="2">
        <v>20</v>
      </c>
      <c r="AL915" t="s" s="2">
        <v>154</v>
      </c>
      <c r="AM915" t="s" s="2">
        <v>20</v>
      </c>
      <c r="AN915" t="s" s="2">
        <v>20</v>
      </c>
    </row>
    <row r="916" hidden="true">
      <c r="A916" t="s" s="2">
        <v>1256</v>
      </c>
      <c r="B916" t="s" s="2">
        <v>183</v>
      </c>
      <c r="C916" s="2"/>
      <c r="D916" t="s" s="2">
        <v>164</v>
      </c>
      <c r="E916" s="2"/>
      <c r="F916" t="s" s="2">
        <v>77</v>
      </c>
      <c r="G916" t="s" s="2">
        <v>78</v>
      </c>
      <c r="H916" t="s" s="2">
        <v>20</v>
      </c>
      <c r="I916" t="s" s="2">
        <v>87</v>
      </c>
      <c r="J916" t="s" s="2">
        <v>87</v>
      </c>
      <c r="K916" t="s" s="2">
        <v>157</v>
      </c>
      <c r="L916" t="s" s="2">
        <v>165</v>
      </c>
      <c r="M916" t="s" s="2">
        <v>166</v>
      </c>
      <c r="N916" t="s" s="2">
        <v>160</v>
      </c>
      <c r="O916" t="s" s="2">
        <v>167</v>
      </c>
      <c r="P916" t="s" s="2">
        <v>20</v>
      </c>
      <c r="Q916" s="2"/>
      <c r="R916" t="s" s="2">
        <v>20</v>
      </c>
      <c r="S916" t="s" s="2">
        <v>20</v>
      </c>
      <c r="T916" t="s" s="2">
        <v>20</v>
      </c>
      <c r="U916" t="s" s="2">
        <v>20</v>
      </c>
      <c r="V916" t="s" s="2">
        <v>20</v>
      </c>
      <c r="W916" t="s" s="2">
        <v>20</v>
      </c>
      <c r="X916" t="s" s="2">
        <v>20</v>
      </c>
      <c r="Y916" t="s" s="2">
        <v>20</v>
      </c>
      <c r="Z916" t="s" s="2">
        <v>20</v>
      </c>
      <c r="AA916" t="s" s="2">
        <v>20</v>
      </c>
      <c r="AB916" t="s" s="2">
        <v>20</v>
      </c>
      <c r="AC916" t="s" s="2">
        <v>20</v>
      </c>
      <c r="AD916" t="s" s="2">
        <v>20</v>
      </c>
      <c r="AE916" t="s" s="2">
        <v>20</v>
      </c>
      <c r="AF916" t="s" s="2">
        <v>168</v>
      </c>
      <c r="AG916" t="s" s="2">
        <v>77</v>
      </c>
      <c r="AH916" t="s" s="2">
        <v>78</v>
      </c>
      <c r="AI916" t="s" s="2">
        <v>20</v>
      </c>
      <c r="AJ916" t="s" s="2">
        <v>162</v>
      </c>
      <c r="AK916" t="s" s="2">
        <v>20</v>
      </c>
      <c r="AL916" t="s" s="2">
        <v>83</v>
      </c>
      <c r="AM916" t="s" s="2">
        <v>20</v>
      </c>
      <c r="AN916" t="s" s="2">
        <v>20</v>
      </c>
    </row>
    <row r="917" hidden="true">
      <c r="A917" t="s" s="2">
        <v>1257</v>
      </c>
      <c r="B917" t="s" s="2">
        <v>184</v>
      </c>
      <c r="C917" s="2"/>
      <c r="D917" t="s" s="2">
        <v>20</v>
      </c>
      <c r="E917" s="2"/>
      <c r="F917" t="s" s="2">
        <v>77</v>
      </c>
      <c r="G917" t="s" s="2">
        <v>78</v>
      </c>
      <c r="H917" t="s" s="2">
        <v>20</v>
      </c>
      <c r="I917" t="s" s="2">
        <v>20</v>
      </c>
      <c r="J917" t="s" s="2">
        <v>87</v>
      </c>
      <c r="K917" t="s" s="2">
        <v>79</v>
      </c>
      <c r="L917" t="s" s="2">
        <v>185</v>
      </c>
      <c r="M917" t="s" s="2">
        <v>186</v>
      </c>
      <c r="N917" s="2"/>
      <c r="O917" s="2"/>
      <c r="P917" t="s" s="2">
        <v>20</v>
      </c>
      <c r="Q917" s="2"/>
      <c r="R917" t="s" s="2">
        <v>20</v>
      </c>
      <c r="S917" t="s" s="2">
        <v>20</v>
      </c>
      <c r="T917" t="s" s="2">
        <v>20</v>
      </c>
      <c r="U917" t="s" s="2">
        <v>20</v>
      </c>
      <c r="V917" t="s" s="2">
        <v>20</v>
      </c>
      <c r="W917" t="s" s="2">
        <v>20</v>
      </c>
      <c r="X917" t="s" s="2">
        <v>20</v>
      </c>
      <c r="Y917" t="s" s="2">
        <v>20</v>
      </c>
      <c r="Z917" t="s" s="2">
        <v>20</v>
      </c>
      <c r="AA917" t="s" s="2">
        <v>20</v>
      </c>
      <c r="AB917" t="s" s="2">
        <v>20</v>
      </c>
      <c r="AC917" t="s" s="2">
        <v>20</v>
      </c>
      <c r="AD917" t="s" s="2">
        <v>20</v>
      </c>
      <c r="AE917" t="s" s="2">
        <v>20</v>
      </c>
      <c r="AF917" t="s" s="2">
        <v>184</v>
      </c>
      <c r="AG917" t="s" s="2">
        <v>77</v>
      </c>
      <c r="AH917" t="s" s="2">
        <v>78</v>
      </c>
      <c r="AI917" t="s" s="2">
        <v>20</v>
      </c>
      <c r="AJ917" t="s" s="2">
        <v>98</v>
      </c>
      <c r="AK917" t="s" s="2">
        <v>20</v>
      </c>
      <c r="AL917" t="s" s="2">
        <v>20</v>
      </c>
      <c r="AM917" t="s" s="2">
        <v>20</v>
      </c>
      <c r="AN917" t="s" s="2">
        <v>20</v>
      </c>
    </row>
    <row r="918" hidden="true">
      <c r="A918" t="s" s="2">
        <v>1258</v>
      </c>
      <c r="B918" t="s" s="2">
        <v>187</v>
      </c>
      <c r="C918" s="2"/>
      <c r="D918" t="s" s="2">
        <v>20</v>
      </c>
      <c r="E918" s="2"/>
      <c r="F918" t="s" s="2">
        <v>77</v>
      </c>
      <c r="G918" t="s" s="2">
        <v>86</v>
      </c>
      <c r="H918" t="s" s="2">
        <v>20</v>
      </c>
      <c r="I918" t="s" s="2">
        <v>20</v>
      </c>
      <c r="J918" t="s" s="2">
        <v>87</v>
      </c>
      <c r="K918" t="s" s="2">
        <v>100</v>
      </c>
      <c r="L918" t="s" s="2">
        <v>188</v>
      </c>
      <c r="M918" t="s" s="2">
        <v>189</v>
      </c>
      <c r="N918" t="s" s="2">
        <v>190</v>
      </c>
      <c r="O918" s="2"/>
      <c r="P918" t="s" s="2">
        <v>20</v>
      </c>
      <c r="Q918" s="2"/>
      <c r="R918" t="s" s="2">
        <v>20</v>
      </c>
      <c r="S918" t="s" s="2">
        <v>20</v>
      </c>
      <c r="T918" t="s" s="2">
        <v>20</v>
      </c>
      <c r="U918" t="s" s="2">
        <v>20</v>
      </c>
      <c r="V918" t="s" s="2">
        <v>20</v>
      </c>
      <c r="W918" t="s" s="2">
        <v>20</v>
      </c>
      <c r="X918" t="s" s="2">
        <v>20</v>
      </c>
      <c r="Y918" t="s" s="2">
        <v>20</v>
      </c>
      <c r="Z918" t="s" s="2">
        <v>20</v>
      </c>
      <c r="AA918" t="s" s="2">
        <v>20</v>
      </c>
      <c r="AB918" t="s" s="2">
        <v>20</v>
      </c>
      <c r="AC918" t="s" s="2">
        <v>20</v>
      </c>
      <c r="AD918" t="s" s="2">
        <v>20</v>
      </c>
      <c r="AE918" t="s" s="2">
        <v>20</v>
      </c>
      <c r="AF918" t="s" s="2">
        <v>187</v>
      </c>
      <c r="AG918" t="s" s="2">
        <v>77</v>
      </c>
      <c r="AH918" t="s" s="2">
        <v>86</v>
      </c>
      <c r="AI918" t="s" s="2">
        <v>20</v>
      </c>
      <c r="AJ918" t="s" s="2">
        <v>98</v>
      </c>
      <c r="AK918" t="s" s="2">
        <v>20</v>
      </c>
      <c r="AL918" t="s" s="2">
        <v>20</v>
      </c>
      <c r="AM918" t="s" s="2">
        <v>20</v>
      </c>
      <c r="AN918" t="s" s="2">
        <v>20</v>
      </c>
    </row>
    <row r="919" hidden="true">
      <c r="A919" t="s" s="2">
        <v>1259</v>
      </c>
      <c r="B919" t="s" s="2">
        <v>191</v>
      </c>
      <c r="C919" s="2"/>
      <c r="D919" t="s" s="2">
        <v>20</v>
      </c>
      <c r="E919" s="2"/>
      <c r="F919" t="s" s="2">
        <v>86</v>
      </c>
      <c r="G919" t="s" s="2">
        <v>86</v>
      </c>
      <c r="H919" t="s" s="2">
        <v>20</v>
      </c>
      <c r="I919" t="s" s="2">
        <v>20</v>
      </c>
      <c r="J919" t="s" s="2">
        <v>20</v>
      </c>
      <c r="K919" t="s" s="2">
        <v>1260</v>
      </c>
      <c r="L919" t="s" s="2">
        <v>1261</v>
      </c>
      <c r="M919" t="s" s="2">
        <v>1262</v>
      </c>
      <c r="N919" s="2"/>
      <c r="O919" s="2"/>
      <c r="P919" t="s" s="2">
        <v>20</v>
      </c>
      <c r="Q919" s="2"/>
      <c r="R919" t="s" s="2">
        <v>20</v>
      </c>
      <c r="S919" t="s" s="2">
        <v>20</v>
      </c>
      <c r="T919" t="s" s="2">
        <v>20</v>
      </c>
      <c r="U919" t="s" s="2">
        <v>20</v>
      </c>
      <c r="V919" t="s" s="2">
        <v>20</v>
      </c>
      <c r="W919" t="s" s="2">
        <v>20</v>
      </c>
      <c r="X919" t="s" s="2">
        <v>20</v>
      </c>
      <c r="Y919" t="s" s="2">
        <v>20</v>
      </c>
      <c r="Z919" t="s" s="2">
        <v>20</v>
      </c>
      <c r="AA919" t="s" s="2">
        <v>20</v>
      </c>
      <c r="AB919" t="s" s="2">
        <v>20</v>
      </c>
      <c r="AC919" t="s" s="2">
        <v>20</v>
      </c>
      <c r="AD919" t="s" s="2">
        <v>20</v>
      </c>
      <c r="AE919" t="s" s="2">
        <v>20</v>
      </c>
      <c r="AF919" t="s" s="2">
        <v>191</v>
      </c>
      <c r="AG919" t="s" s="2">
        <v>77</v>
      </c>
      <c r="AH919" t="s" s="2">
        <v>86</v>
      </c>
      <c r="AI919" t="s" s="2">
        <v>20</v>
      </c>
      <c r="AJ919" t="s" s="2">
        <v>20</v>
      </c>
      <c r="AK919" t="s" s="2">
        <v>20</v>
      </c>
      <c r="AL919" t="s" s="2">
        <v>1263</v>
      </c>
      <c r="AM919" t="s" s="2">
        <v>20</v>
      </c>
      <c r="AN919" t="s" s="2">
        <v>20</v>
      </c>
    </row>
    <row r="920" hidden="true">
      <c r="A920" t="s" s="2">
        <v>1264</v>
      </c>
      <c r="B920" t="s" s="2">
        <v>195</v>
      </c>
      <c r="C920" s="2"/>
      <c r="D920" t="s" s="2">
        <v>20</v>
      </c>
      <c r="E920" s="2"/>
      <c r="F920" t="s" s="2">
        <v>77</v>
      </c>
      <c r="G920" t="s" s="2">
        <v>86</v>
      </c>
      <c r="H920" t="s" s="2">
        <v>20</v>
      </c>
      <c r="I920" t="s" s="2">
        <v>20</v>
      </c>
      <c r="J920" t="s" s="2">
        <v>87</v>
      </c>
      <c r="K920" t="s" s="2">
        <v>145</v>
      </c>
      <c r="L920" t="s" s="2">
        <v>196</v>
      </c>
      <c r="M920" t="s" s="2">
        <v>197</v>
      </c>
      <c r="N920" s="2"/>
      <c r="O920" s="2"/>
      <c r="P920" t="s" s="2">
        <v>20</v>
      </c>
      <c r="Q920" s="2"/>
      <c r="R920" t="s" s="2">
        <v>20</v>
      </c>
      <c r="S920" t="s" s="2">
        <v>20</v>
      </c>
      <c r="T920" t="s" s="2">
        <v>20</v>
      </c>
      <c r="U920" t="s" s="2">
        <v>20</v>
      </c>
      <c r="V920" t="s" s="2">
        <v>20</v>
      </c>
      <c r="W920" t="s" s="2">
        <v>20</v>
      </c>
      <c r="X920" t="s" s="2">
        <v>20</v>
      </c>
      <c r="Y920" t="s" s="2">
        <v>20</v>
      </c>
      <c r="Z920" t="s" s="2">
        <v>20</v>
      </c>
      <c r="AA920" t="s" s="2">
        <v>20</v>
      </c>
      <c r="AB920" t="s" s="2">
        <v>20</v>
      </c>
      <c r="AC920" t="s" s="2">
        <v>20</v>
      </c>
      <c r="AD920" t="s" s="2">
        <v>20</v>
      </c>
      <c r="AE920" t="s" s="2">
        <v>20</v>
      </c>
      <c r="AF920" t="s" s="2">
        <v>195</v>
      </c>
      <c r="AG920" t="s" s="2">
        <v>77</v>
      </c>
      <c r="AH920" t="s" s="2">
        <v>86</v>
      </c>
      <c r="AI920" t="s" s="2">
        <v>198</v>
      </c>
      <c r="AJ920" t="s" s="2">
        <v>98</v>
      </c>
      <c r="AK920" t="s" s="2">
        <v>20</v>
      </c>
      <c r="AL920" t="s" s="2">
        <v>20</v>
      </c>
      <c r="AM920" t="s" s="2">
        <v>20</v>
      </c>
      <c r="AN920" t="s" s="2">
        <v>20</v>
      </c>
    </row>
    <row r="921" hidden="true">
      <c r="A921" t="s" s="2">
        <v>1265</v>
      </c>
      <c r="B921" t="s" s="2">
        <v>199</v>
      </c>
      <c r="C921" s="2"/>
      <c r="D921" t="s" s="2">
        <v>20</v>
      </c>
      <c r="E921" s="2"/>
      <c r="F921" t="s" s="2">
        <v>77</v>
      </c>
      <c r="G921" t="s" s="2">
        <v>86</v>
      </c>
      <c r="H921" t="s" s="2">
        <v>20</v>
      </c>
      <c r="I921" t="s" s="2">
        <v>20</v>
      </c>
      <c r="J921" t="s" s="2">
        <v>20</v>
      </c>
      <c r="K921" t="s" s="2">
        <v>150</v>
      </c>
      <c r="L921" t="s" s="2">
        <v>151</v>
      </c>
      <c r="M921" t="s" s="2">
        <v>152</v>
      </c>
      <c r="N921" s="2"/>
      <c r="O921" s="2"/>
      <c r="P921" t="s" s="2">
        <v>20</v>
      </c>
      <c r="Q921" s="2"/>
      <c r="R921" t="s" s="2">
        <v>20</v>
      </c>
      <c r="S921" t="s" s="2">
        <v>20</v>
      </c>
      <c r="T921" t="s" s="2">
        <v>20</v>
      </c>
      <c r="U921" t="s" s="2">
        <v>20</v>
      </c>
      <c r="V921" t="s" s="2">
        <v>20</v>
      </c>
      <c r="W921" t="s" s="2">
        <v>20</v>
      </c>
      <c r="X921" t="s" s="2">
        <v>20</v>
      </c>
      <c r="Y921" t="s" s="2">
        <v>20</v>
      </c>
      <c r="Z921" t="s" s="2">
        <v>20</v>
      </c>
      <c r="AA921" t="s" s="2">
        <v>20</v>
      </c>
      <c r="AB921" t="s" s="2">
        <v>20</v>
      </c>
      <c r="AC921" t="s" s="2">
        <v>20</v>
      </c>
      <c r="AD921" t="s" s="2">
        <v>20</v>
      </c>
      <c r="AE921" t="s" s="2">
        <v>20</v>
      </c>
      <c r="AF921" t="s" s="2">
        <v>153</v>
      </c>
      <c r="AG921" t="s" s="2">
        <v>77</v>
      </c>
      <c r="AH921" t="s" s="2">
        <v>86</v>
      </c>
      <c r="AI921" t="s" s="2">
        <v>20</v>
      </c>
      <c r="AJ921" t="s" s="2">
        <v>20</v>
      </c>
      <c r="AK921" t="s" s="2">
        <v>20</v>
      </c>
      <c r="AL921" t="s" s="2">
        <v>154</v>
      </c>
      <c r="AM921" t="s" s="2">
        <v>20</v>
      </c>
      <c r="AN921" t="s" s="2">
        <v>20</v>
      </c>
    </row>
    <row r="922" hidden="true">
      <c r="A922" t="s" s="2">
        <v>1266</v>
      </c>
      <c r="B922" t="s" s="2">
        <v>200</v>
      </c>
      <c r="C922" s="2"/>
      <c r="D922" t="s" s="2">
        <v>156</v>
      </c>
      <c r="E922" s="2"/>
      <c r="F922" t="s" s="2">
        <v>77</v>
      </c>
      <c r="G922" t="s" s="2">
        <v>78</v>
      </c>
      <c r="H922" t="s" s="2">
        <v>20</v>
      </c>
      <c r="I922" t="s" s="2">
        <v>20</v>
      </c>
      <c r="J922" t="s" s="2">
        <v>20</v>
      </c>
      <c r="K922" t="s" s="2">
        <v>157</v>
      </c>
      <c r="L922" t="s" s="2">
        <v>158</v>
      </c>
      <c r="M922" t="s" s="2">
        <v>159</v>
      </c>
      <c r="N922" t="s" s="2">
        <v>160</v>
      </c>
      <c r="O922" s="2"/>
      <c r="P922" t="s" s="2">
        <v>20</v>
      </c>
      <c r="Q922" s="2"/>
      <c r="R922" t="s" s="2">
        <v>20</v>
      </c>
      <c r="S922" t="s" s="2">
        <v>20</v>
      </c>
      <c r="T922" t="s" s="2">
        <v>20</v>
      </c>
      <c r="U922" t="s" s="2">
        <v>20</v>
      </c>
      <c r="V922" t="s" s="2">
        <v>20</v>
      </c>
      <c r="W922" t="s" s="2">
        <v>20</v>
      </c>
      <c r="X922" t="s" s="2">
        <v>20</v>
      </c>
      <c r="Y922" t="s" s="2">
        <v>20</v>
      </c>
      <c r="Z922" t="s" s="2">
        <v>20</v>
      </c>
      <c r="AA922" t="s" s="2">
        <v>20</v>
      </c>
      <c r="AB922" t="s" s="2">
        <v>20</v>
      </c>
      <c r="AC922" t="s" s="2">
        <v>20</v>
      </c>
      <c r="AD922" t="s" s="2">
        <v>20</v>
      </c>
      <c r="AE922" t="s" s="2">
        <v>20</v>
      </c>
      <c r="AF922" t="s" s="2">
        <v>161</v>
      </c>
      <c r="AG922" t="s" s="2">
        <v>77</v>
      </c>
      <c r="AH922" t="s" s="2">
        <v>78</v>
      </c>
      <c r="AI922" t="s" s="2">
        <v>20</v>
      </c>
      <c r="AJ922" t="s" s="2">
        <v>162</v>
      </c>
      <c r="AK922" t="s" s="2">
        <v>20</v>
      </c>
      <c r="AL922" t="s" s="2">
        <v>154</v>
      </c>
      <c r="AM922" t="s" s="2">
        <v>20</v>
      </c>
      <c r="AN922" t="s" s="2">
        <v>20</v>
      </c>
    </row>
    <row r="923" hidden="true">
      <c r="A923" t="s" s="2">
        <v>1267</v>
      </c>
      <c r="B923" t="s" s="2">
        <v>201</v>
      </c>
      <c r="C923" s="2"/>
      <c r="D923" t="s" s="2">
        <v>164</v>
      </c>
      <c r="E923" s="2"/>
      <c r="F923" t="s" s="2">
        <v>77</v>
      </c>
      <c r="G923" t="s" s="2">
        <v>78</v>
      </c>
      <c r="H923" t="s" s="2">
        <v>20</v>
      </c>
      <c r="I923" t="s" s="2">
        <v>87</v>
      </c>
      <c r="J923" t="s" s="2">
        <v>87</v>
      </c>
      <c r="K923" t="s" s="2">
        <v>157</v>
      </c>
      <c r="L923" t="s" s="2">
        <v>165</v>
      </c>
      <c r="M923" t="s" s="2">
        <v>166</v>
      </c>
      <c r="N923" t="s" s="2">
        <v>160</v>
      </c>
      <c r="O923" t="s" s="2">
        <v>167</v>
      </c>
      <c r="P923" t="s" s="2">
        <v>20</v>
      </c>
      <c r="Q923" s="2"/>
      <c r="R923" t="s" s="2">
        <v>20</v>
      </c>
      <c r="S923" t="s" s="2">
        <v>20</v>
      </c>
      <c r="T923" t="s" s="2">
        <v>20</v>
      </c>
      <c r="U923" t="s" s="2">
        <v>20</v>
      </c>
      <c r="V923" t="s" s="2">
        <v>20</v>
      </c>
      <c r="W923" t="s" s="2">
        <v>20</v>
      </c>
      <c r="X923" t="s" s="2">
        <v>20</v>
      </c>
      <c r="Y923" t="s" s="2">
        <v>20</v>
      </c>
      <c r="Z923" t="s" s="2">
        <v>20</v>
      </c>
      <c r="AA923" t="s" s="2">
        <v>20</v>
      </c>
      <c r="AB923" t="s" s="2">
        <v>20</v>
      </c>
      <c r="AC923" t="s" s="2">
        <v>20</v>
      </c>
      <c r="AD923" t="s" s="2">
        <v>20</v>
      </c>
      <c r="AE923" t="s" s="2">
        <v>20</v>
      </c>
      <c r="AF923" t="s" s="2">
        <v>168</v>
      </c>
      <c r="AG923" t="s" s="2">
        <v>77</v>
      </c>
      <c r="AH923" t="s" s="2">
        <v>78</v>
      </c>
      <c r="AI923" t="s" s="2">
        <v>20</v>
      </c>
      <c r="AJ923" t="s" s="2">
        <v>162</v>
      </c>
      <c r="AK923" t="s" s="2">
        <v>20</v>
      </c>
      <c r="AL923" t="s" s="2">
        <v>83</v>
      </c>
      <c r="AM923" t="s" s="2">
        <v>20</v>
      </c>
      <c r="AN923" t="s" s="2">
        <v>20</v>
      </c>
    </row>
    <row r="924" hidden="true">
      <c r="A924" t="s" s="2">
        <v>1268</v>
      </c>
      <c r="B924" t="s" s="2">
        <v>202</v>
      </c>
      <c r="C924" s="2"/>
      <c r="D924" t="s" s="2">
        <v>20</v>
      </c>
      <c r="E924" s="2"/>
      <c r="F924" t="s" s="2">
        <v>77</v>
      </c>
      <c r="G924" t="s" s="2">
        <v>86</v>
      </c>
      <c r="H924" t="s" s="2">
        <v>20</v>
      </c>
      <c r="I924" t="s" s="2">
        <v>20</v>
      </c>
      <c r="J924" t="s" s="2">
        <v>87</v>
      </c>
      <c r="K924" t="s" s="2">
        <v>106</v>
      </c>
      <c r="L924" t="s" s="2">
        <v>203</v>
      </c>
      <c r="M924" t="s" s="2">
        <v>204</v>
      </c>
      <c r="N924" t="s" s="2">
        <v>205</v>
      </c>
      <c r="O924" s="2"/>
      <c r="P924" t="s" s="2">
        <v>20</v>
      </c>
      <c r="Q924" s="2"/>
      <c r="R924" t="s" s="2">
        <v>20</v>
      </c>
      <c r="S924" t="s" s="2">
        <v>20</v>
      </c>
      <c r="T924" t="s" s="2">
        <v>20</v>
      </c>
      <c r="U924" t="s" s="2">
        <v>20</v>
      </c>
      <c r="V924" t="s" s="2">
        <v>20</v>
      </c>
      <c r="W924" t="s" s="2">
        <v>20</v>
      </c>
      <c r="X924" t="s" s="2">
        <v>127</v>
      </c>
      <c r="Y924" t="s" s="2">
        <v>206</v>
      </c>
      <c r="Z924" t="s" s="2">
        <v>207</v>
      </c>
      <c r="AA924" t="s" s="2">
        <v>20</v>
      </c>
      <c r="AB924" t="s" s="2">
        <v>20</v>
      </c>
      <c r="AC924" t="s" s="2">
        <v>20</v>
      </c>
      <c r="AD924" t="s" s="2">
        <v>20</v>
      </c>
      <c r="AE924" t="s" s="2">
        <v>20</v>
      </c>
      <c r="AF924" t="s" s="2">
        <v>202</v>
      </c>
      <c r="AG924" t="s" s="2">
        <v>77</v>
      </c>
      <c r="AH924" t="s" s="2">
        <v>86</v>
      </c>
      <c r="AI924" t="s" s="2">
        <v>20</v>
      </c>
      <c r="AJ924" t="s" s="2">
        <v>98</v>
      </c>
      <c r="AK924" t="s" s="2">
        <v>20</v>
      </c>
      <c r="AL924" t="s" s="2">
        <v>20</v>
      </c>
      <c r="AM924" t="s" s="2">
        <v>20</v>
      </c>
      <c r="AN924" t="s" s="2">
        <v>20</v>
      </c>
    </row>
    <row r="925" hidden="true">
      <c r="A925" t="s" s="2">
        <v>1269</v>
      </c>
      <c r="B925" t="s" s="2">
        <v>208</v>
      </c>
      <c r="C925" s="2"/>
      <c r="D925" t="s" s="2">
        <v>20</v>
      </c>
      <c r="E925" s="2"/>
      <c r="F925" t="s" s="2">
        <v>77</v>
      </c>
      <c r="G925" t="s" s="2">
        <v>86</v>
      </c>
      <c r="H925" t="s" s="2">
        <v>20</v>
      </c>
      <c r="I925" t="s" s="2">
        <v>20</v>
      </c>
      <c r="J925" t="s" s="2">
        <v>87</v>
      </c>
      <c r="K925" t="s" s="2">
        <v>209</v>
      </c>
      <c r="L925" t="s" s="2">
        <v>210</v>
      </c>
      <c r="M925" t="s" s="2">
        <v>211</v>
      </c>
      <c r="N925" t="s" s="2">
        <v>212</v>
      </c>
      <c r="O925" s="2"/>
      <c r="P925" t="s" s="2">
        <v>20</v>
      </c>
      <c r="Q925" s="2"/>
      <c r="R925" t="s" s="2">
        <v>20</v>
      </c>
      <c r="S925" t="s" s="2">
        <v>20</v>
      </c>
      <c r="T925" t="s" s="2">
        <v>20</v>
      </c>
      <c r="U925" t="s" s="2">
        <v>20</v>
      </c>
      <c r="V925" t="s" s="2">
        <v>20</v>
      </c>
      <c r="W925" t="s" s="2">
        <v>20</v>
      </c>
      <c r="X925" t="s" s="2">
        <v>20</v>
      </c>
      <c r="Y925" t="s" s="2">
        <v>20</v>
      </c>
      <c r="Z925" t="s" s="2">
        <v>20</v>
      </c>
      <c r="AA925" t="s" s="2">
        <v>20</v>
      </c>
      <c r="AB925" t="s" s="2">
        <v>20</v>
      </c>
      <c r="AC925" t="s" s="2">
        <v>20</v>
      </c>
      <c r="AD925" t="s" s="2">
        <v>20</v>
      </c>
      <c r="AE925" t="s" s="2">
        <v>20</v>
      </c>
      <c r="AF925" t="s" s="2">
        <v>208</v>
      </c>
      <c r="AG925" t="s" s="2">
        <v>77</v>
      </c>
      <c r="AH925" t="s" s="2">
        <v>86</v>
      </c>
      <c r="AI925" t="s" s="2">
        <v>20</v>
      </c>
      <c r="AJ925" t="s" s="2">
        <v>98</v>
      </c>
      <c r="AK925" t="s" s="2">
        <v>20</v>
      </c>
      <c r="AL925" t="s" s="2">
        <v>20</v>
      </c>
      <c r="AM925" t="s" s="2">
        <v>20</v>
      </c>
      <c r="AN925" t="s" s="2">
        <v>20</v>
      </c>
    </row>
    <row r="926" hidden="true">
      <c r="A926" t="s" s="2">
        <v>1270</v>
      </c>
      <c r="B926" t="s" s="2">
        <v>213</v>
      </c>
      <c r="C926" s="2"/>
      <c r="D926" t="s" s="2">
        <v>20</v>
      </c>
      <c r="E926" s="2"/>
      <c r="F926" t="s" s="2">
        <v>77</v>
      </c>
      <c r="G926" t="s" s="2">
        <v>86</v>
      </c>
      <c r="H926" t="s" s="2">
        <v>20</v>
      </c>
      <c r="I926" t="s" s="2">
        <v>20</v>
      </c>
      <c r="J926" t="s" s="2">
        <v>87</v>
      </c>
      <c r="K926" t="s" s="2">
        <v>145</v>
      </c>
      <c r="L926" t="s" s="2">
        <v>214</v>
      </c>
      <c r="M926" t="s" s="2">
        <v>215</v>
      </c>
      <c r="N926" s="2"/>
      <c r="O926" s="2"/>
      <c r="P926" t="s" s="2">
        <v>20</v>
      </c>
      <c r="Q926" s="2"/>
      <c r="R926" t="s" s="2">
        <v>20</v>
      </c>
      <c r="S926" t="s" s="2">
        <v>20</v>
      </c>
      <c r="T926" t="s" s="2">
        <v>20</v>
      </c>
      <c r="U926" t="s" s="2">
        <v>20</v>
      </c>
      <c r="V926" t="s" s="2">
        <v>20</v>
      </c>
      <c r="W926" t="s" s="2">
        <v>20</v>
      </c>
      <c r="X926" t="s" s="2">
        <v>20</v>
      </c>
      <c r="Y926" t="s" s="2">
        <v>20</v>
      </c>
      <c r="Z926" t="s" s="2">
        <v>20</v>
      </c>
      <c r="AA926" t="s" s="2">
        <v>20</v>
      </c>
      <c r="AB926" t="s" s="2">
        <v>20</v>
      </c>
      <c r="AC926" t="s" s="2">
        <v>20</v>
      </c>
      <c r="AD926" t="s" s="2">
        <v>20</v>
      </c>
      <c r="AE926" t="s" s="2">
        <v>20</v>
      </c>
      <c r="AF926" t="s" s="2">
        <v>213</v>
      </c>
      <c r="AG926" t="s" s="2">
        <v>77</v>
      </c>
      <c r="AH926" t="s" s="2">
        <v>86</v>
      </c>
      <c r="AI926" t="s" s="2">
        <v>216</v>
      </c>
      <c r="AJ926" t="s" s="2">
        <v>98</v>
      </c>
      <c r="AK926" t="s" s="2">
        <v>20</v>
      </c>
      <c r="AL926" t="s" s="2">
        <v>20</v>
      </c>
      <c r="AM926" t="s" s="2">
        <v>20</v>
      </c>
      <c r="AN926" t="s" s="2">
        <v>20</v>
      </c>
    </row>
    <row r="927" hidden="true">
      <c r="A927" t="s" s="2">
        <v>1271</v>
      </c>
      <c r="B927" t="s" s="2">
        <v>217</v>
      </c>
      <c r="C927" s="2"/>
      <c r="D927" t="s" s="2">
        <v>20</v>
      </c>
      <c r="E927" s="2"/>
      <c r="F927" t="s" s="2">
        <v>77</v>
      </c>
      <c r="G927" t="s" s="2">
        <v>86</v>
      </c>
      <c r="H927" t="s" s="2">
        <v>20</v>
      </c>
      <c r="I927" t="s" s="2">
        <v>20</v>
      </c>
      <c r="J927" t="s" s="2">
        <v>20</v>
      </c>
      <c r="K927" t="s" s="2">
        <v>150</v>
      </c>
      <c r="L927" t="s" s="2">
        <v>151</v>
      </c>
      <c r="M927" t="s" s="2">
        <v>152</v>
      </c>
      <c r="N927" s="2"/>
      <c r="O927" s="2"/>
      <c r="P927" t="s" s="2">
        <v>20</v>
      </c>
      <c r="Q927" s="2"/>
      <c r="R927" t="s" s="2">
        <v>20</v>
      </c>
      <c r="S927" t="s" s="2">
        <v>20</v>
      </c>
      <c r="T927" t="s" s="2">
        <v>20</v>
      </c>
      <c r="U927" t="s" s="2">
        <v>20</v>
      </c>
      <c r="V927" t="s" s="2">
        <v>20</v>
      </c>
      <c r="W927" t="s" s="2">
        <v>20</v>
      </c>
      <c r="X927" t="s" s="2">
        <v>20</v>
      </c>
      <c r="Y927" t="s" s="2">
        <v>20</v>
      </c>
      <c r="Z927" t="s" s="2">
        <v>20</v>
      </c>
      <c r="AA927" t="s" s="2">
        <v>20</v>
      </c>
      <c r="AB927" t="s" s="2">
        <v>20</v>
      </c>
      <c r="AC927" t="s" s="2">
        <v>20</v>
      </c>
      <c r="AD927" t="s" s="2">
        <v>20</v>
      </c>
      <c r="AE927" t="s" s="2">
        <v>20</v>
      </c>
      <c r="AF927" t="s" s="2">
        <v>153</v>
      </c>
      <c r="AG927" t="s" s="2">
        <v>77</v>
      </c>
      <c r="AH927" t="s" s="2">
        <v>86</v>
      </c>
      <c r="AI927" t="s" s="2">
        <v>20</v>
      </c>
      <c r="AJ927" t="s" s="2">
        <v>20</v>
      </c>
      <c r="AK927" t="s" s="2">
        <v>20</v>
      </c>
      <c r="AL927" t="s" s="2">
        <v>154</v>
      </c>
      <c r="AM927" t="s" s="2">
        <v>20</v>
      </c>
      <c r="AN927" t="s" s="2">
        <v>20</v>
      </c>
    </row>
    <row r="928" hidden="true">
      <c r="A928" t="s" s="2">
        <v>1272</v>
      </c>
      <c r="B928" t="s" s="2">
        <v>218</v>
      </c>
      <c r="C928" s="2"/>
      <c r="D928" t="s" s="2">
        <v>156</v>
      </c>
      <c r="E928" s="2"/>
      <c r="F928" t="s" s="2">
        <v>77</v>
      </c>
      <c r="G928" t="s" s="2">
        <v>78</v>
      </c>
      <c r="H928" t="s" s="2">
        <v>20</v>
      </c>
      <c r="I928" t="s" s="2">
        <v>20</v>
      </c>
      <c r="J928" t="s" s="2">
        <v>20</v>
      </c>
      <c r="K928" t="s" s="2">
        <v>157</v>
      </c>
      <c r="L928" t="s" s="2">
        <v>158</v>
      </c>
      <c r="M928" t="s" s="2">
        <v>159</v>
      </c>
      <c r="N928" t="s" s="2">
        <v>160</v>
      </c>
      <c r="O928" s="2"/>
      <c r="P928" t="s" s="2">
        <v>20</v>
      </c>
      <c r="Q928" s="2"/>
      <c r="R928" t="s" s="2">
        <v>20</v>
      </c>
      <c r="S928" t="s" s="2">
        <v>20</v>
      </c>
      <c r="T928" t="s" s="2">
        <v>20</v>
      </c>
      <c r="U928" t="s" s="2">
        <v>20</v>
      </c>
      <c r="V928" t="s" s="2">
        <v>20</v>
      </c>
      <c r="W928" t="s" s="2">
        <v>20</v>
      </c>
      <c r="X928" t="s" s="2">
        <v>20</v>
      </c>
      <c r="Y928" t="s" s="2">
        <v>20</v>
      </c>
      <c r="Z928" t="s" s="2">
        <v>20</v>
      </c>
      <c r="AA928" t="s" s="2">
        <v>20</v>
      </c>
      <c r="AB928" t="s" s="2">
        <v>20</v>
      </c>
      <c r="AC928" t="s" s="2">
        <v>20</v>
      </c>
      <c r="AD928" t="s" s="2">
        <v>20</v>
      </c>
      <c r="AE928" t="s" s="2">
        <v>20</v>
      </c>
      <c r="AF928" t="s" s="2">
        <v>161</v>
      </c>
      <c r="AG928" t="s" s="2">
        <v>77</v>
      </c>
      <c r="AH928" t="s" s="2">
        <v>78</v>
      </c>
      <c r="AI928" t="s" s="2">
        <v>20</v>
      </c>
      <c r="AJ928" t="s" s="2">
        <v>162</v>
      </c>
      <c r="AK928" t="s" s="2">
        <v>20</v>
      </c>
      <c r="AL928" t="s" s="2">
        <v>154</v>
      </c>
      <c r="AM928" t="s" s="2">
        <v>20</v>
      </c>
      <c r="AN928" t="s" s="2">
        <v>20</v>
      </c>
    </row>
    <row r="929" hidden="true">
      <c r="A929" t="s" s="2">
        <v>1273</v>
      </c>
      <c r="B929" t="s" s="2">
        <v>219</v>
      </c>
      <c r="C929" s="2"/>
      <c r="D929" t="s" s="2">
        <v>164</v>
      </c>
      <c r="E929" s="2"/>
      <c r="F929" t="s" s="2">
        <v>77</v>
      </c>
      <c r="G929" t="s" s="2">
        <v>78</v>
      </c>
      <c r="H929" t="s" s="2">
        <v>20</v>
      </c>
      <c r="I929" t="s" s="2">
        <v>87</v>
      </c>
      <c r="J929" t="s" s="2">
        <v>87</v>
      </c>
      <c r="K929" t="s" s="2">
        <v>157</v>
      </c>
      <c r="L929" t="s" s="2">
        <v>165</v>
      </c>
      <c r="M929" t="s" s="2">
        <v>166</v>
      </c>
      <c r="N929" t="s" s="2">
        <v>160</v>
      </c>
      <c r="O929" t="s" s="2">
        <v>167</v>
      </c>
      <c r="P929" t="s" s="2">
        <v>20</v>
      </c>
      <c r="Q929" s="2"/>
      <c r="R929" t="s" s="2">
        <v>20</v>
      </c>
      <c r="S929" t="s" s="2">
        <v>20</v>
      </c>
      <c r="T929" t="s" s="2">
        <v>20</v>
      </c>
      <c r="U929" t="s" s="2">
        <v>20</v>
      </c>
      <c r="V929" t="s" s="2">
        <v>20</v>
      </c>
      <c r="W929" t="s" s="2">
        <v>20</v>
      </c>
      <c r="X929" t="s" s="2">
        <v>20</v>
      </c>
      <c r="Y929" t="s" s="2">
        <v>20</v>
      </c>
      <c r="Z929" t="s" s="2">
        <v>20</v>
      </c>
      <c r="AA929" t="s" s="2">
        <v>20</v>
      </c>
      <c r="AB929" t="s" s="2">
        <v>20</v>
      </c>
      <c r="AC929" t="s" s="2">
        <v>20</v>
      </c>
      <c r="AD929" t="s" s="2">
        <v>20</v>
      </c>
      <c r="AE929" t="s" s="2">
        <v>20</v>
      </c>
      <c r="AF929" t="s" s="2">
        <v>168</v>
      </c>
      <c r="AG929" t="s" s="2">
        <v>77</v>
      </c>
      <c r="AH929" t="s" s="2">
        <v>78</v>
      </c>
      <c r="AI929" t="s" s="2">
        <v>20</v>
      </c>
      <c r="AJ929" t="s" s="2">
        <v>162</v>
      </c>
      <c r="AK929" t="s" s="2">
        <v>20</v>
      </c>
      <c r="AL929" t="s" s="2">
        <v>83</v>
      </c>
      <c r="AM929" t="s" s="2">
        <v>20</v>
      </c>
      <c r="AN929" t="s" s="2">
        <v>20</v>
      </c>
    </row>
    <row r="930" hidden="true">
      <c r="A930" t="s" s="2">
        <v>1274</v>
      </c>
      <c r="B930" t="s" s="2">
        <v>220</v>
      </c>
      <c r="C930" s="2"/>
      <c r="D930" t="s" s="2">
        <v>20</v>
      </c>
      <c r="E930" s="2"/>
      <c r="F930" t="s" s="2">
        <v>86</v>
      </c>
      <c r="G930" t="s" s="2">
        <v>86</v>
      </c>
      <c r="H930" t="s" s="2">
        <v>20</v>
      </c>
      <c r="I930" t="s" s="2">
        <v>20</v>
      </c>
      <c r="J930" t="s" s="2">
        <v>87</v>
      </c>
      <c r="K930" t="s" s="2">
        <v>106</v>
      </c>
      <c r="L930" t="s" s="2">
        <v>221</v>
      </c>
      <c r="M930" t="s" s="2">
        <v>222</v>
      </c>
      <c r="N930" s="2"/>
      <c r="O930" s="2"/>
      <c r="P930" t="s" s="2">
        <v>20</v>
      </c>
      <c r="Q930" s="2"/>
      <c r="R930" t="s" s="2">
        <v>20</v>
      </c>
      <c r="S930" t="s" s="2">
        <v>20</v>
      </c>
      <c r="T930" t="s" s="2">
        <v>20</v>
      </c>
      <c r="U930" t="s" s="2">
        <v>20</v>
      </c>
      <c r="V930" t="s" s="2">
        <v>20</v>
      </c>
      <c r="W930" t="s" s="2">
        <v>20</v>
      </c>
      <c r="X930" t="s" s="2">
        <v>127</v>
      </c>
      <c r="Y930" t="s" s="2">
        <v>223</v>
      </c>
      <c r="Z930" t="s" s="2">
        <v>224</v>
      </c>
      <c r="AA930" t="s" s="2">
        <v>20</v>
      </c>
      <c r="AB930" t="s" s="2">
        <v>20</v>
      </c>
      <c r="AC930" t="s" s="2">
        <v>20</v>
      </c>
      <c r="AD930" t="s" s="2">
        <v>20</v>
      </c>
      <c r="AE930" t="s" s="2">
        <v>20</v>
      </c>
      <c r="AF930" t="s" s="2">
        <v>220</v>
      </c>
      <c r="AG930" t="s" s="2">
        <v>86</v>
      </c>
      <c r="AH930" t="s" s="2">
        <v>86</v>
      </c>
      <c r="AI930" t="s" s="2">
        <v>20</v>
      </c>
      <c r="AJ930" t="s" s="2">
        <v>98</v>
      </c>
      <c r="AK930" t="s" s="2">
        <v>20</v>
      </c>
      <c r="AL930" t="s" s="2">
        <v>20</v>
      </c>
      <c r="AM930" t="s" s="2">
        <v>20</v>
      </c>
      <c r="AN930" t="s" s="2">
        <v>20</v>
      </c>
    </row>
    <row r="931" hidden="true">
      <c r="A931" t="s" s="2">
        <v>1275</v>
      </c>
      <c r="B931" t="s" s="2">
        <v>225</v>
      </c>
      <c r="C931" s="2"/>
      <c r="D931" t="s" s="2">
        <v>20</v>
      </c>
      <c r="E931" s="2"/>
      <c r="F931" t="s" s="2">
        <v>86</v>
      </c>
      <c r="G931" t="s" s="2">
        <v>86</v>
      </c>
      <c r="H931" t="s" s="2">
        <v>20</v>
      </c>
      <c r="I931" t="s" s="2">
        <v>20</v>
      </c>
      <c r="J931" t="s" s="2">
        <v>87</v>
      </c>
      <c r="K931" t="s" s="2">
        <v>100</v>
      </c>
      <c r="L931" t="s" s="2">
        <v>226</v>
      </c>
      <c r="M931" t="s" s="2">
        <v>227</v>
      </c>
      <c r="N931" t="s" s="2">
        <v>228</v>
      </c>
      <c r="O931" s="2"/>
      <c r="P931" t="s" s="2">
        <v>20</v>
      </c>
      <c r="Q931" s="2"/>
      <c r="R931" t="s" s="2">
        <v>20</v>
      </c>
      <c r="S931" t="s" s="2">
        <v>20</v>
      </c>
      <c r="T931" t="s" s="2">
        <v>20</v>
      </c>
      <c r="U931" t="s" s="2">
        <v>20</v>
      </c>
      <c r="V931" t="s" s="2">
        <v>20</v>
      </c>
      <c r="W931" t="s" s="2">
        <v>20</v>
      </c>
      <c r="X931" t="s" s="2">
        <v>20</v>
      </c>
      <c r="Y931" t="s" s="2">
        <v>20</v>
      </c>
      <c r="Z931" t="s" s="2">
        <v>20</v>
      </c>
      <c r="AA931" t="s" s="2">
        <v>20</v>
      </c>
      <c r="AB931" t="s" s="2">
        <v>20</v>
      </c>
      <c r="AC931" t="s" s="2">
        <v>20</v>
      </c>
      <c r="AD931" t="s" s="2">
        <v>20</v>
      </c>
      <c r="AE931" t="s" s="2">
        <v>20</v>
      </c>
      <c r="AF931" t="s" s="2">
        <v>225</v>
      </c>
      <c r="AG931" t="s" s="2">
        <v>86</v>
      </c>
      <c r="AH931" t="s" s="2">
        <v>86</v>
      </c>
      <c r="AI931" t="s" s="2">
        <v>20</v>
      </c>
      <c r="AJ931" t="s" s="2">
        <v>98</v>
      </c>
      <c r="AK931" t="s" s="2">
        <v>20</v>
      </c>
      <c r="AL931" t="s" s="2">
        <v>20</v>
      </c>
      <c r="AM931" t="s" s="2">
        <v>20</v>
      </c>
      <c r="AN931" t="s" s="2">
        <v>20</v>
      </c>
    </row>
    <row r="932" hidden="true">
      <c r="A932" t="s" s="2">
        <v>1276</v>
      </c>
      <c r="B932" t="s" s="2">
        <v>229</v>
      </c>
      <c r="C932" s="2"/>
      <c r="D932" t="s" s="2">
        <v>20</v>
      </c>
      <c r="E932" s="2"/>
      <c r="F932" t="s" s="2">
        <v>77</v>
      </c>
      <c r="G932" t="s" s="2">
        <v>86</v>
      </c>
      <c r="H932" t="s" s="2">
        <v>20</v>
      </c>
      <c r="I932" t="s" s="2">
        <v>20</v>
      </c>
      <c r="J932" t="s" s="2">
        <v>87</v>
      </c>
      <c r="K932" t="s" s="2">
        <v>150</v>
      </c>
      <c r="L932" t="s" s="2">
        <v>230</v>
      </c>
      <c r="M932" t="s" s="2">
        <v>231</v>
      </c>
      <c r="N932" s="2"/>
      <c r="O932" s="2"/>
      <c r="P932" t="s" s="2">
        <v>20</v>
      </c>
      <c r="Q932" s="2"/>
      <c r="R932" t="s" s="2">
        <v>20</v>
      </c>
      <c r="S932" t="s" s="2">
        <v>20</v>
      </c>
      <c r="T932" t="s" s="2">
        <v>20</v>
      </c>
      <c r="U932" t="s" s="2">
        <v>20</v>
      </c>
      <c r="V932" t="s" s="2">
        <v>20</v>
      </c>
      <c r="W932" t="s" s="2">
        <v>20</v>
      </c>
      <c r="X932" t="s" s="2">
        <v>20</v>
      </c>
      <c r="Y932" t="s" s="2">
        <v>20</v>
      </c>
      <c r="Z932" t="s" s="2">
        <v>20</v>
      </c>
      <c r="AA932" t="s" s="2">
        <v>20</v>
      </c>
      <c r="AB932" t="s" s="2">
        <v>20</v>
      </c>
      <c r="AC932" t="s" s="2">
        <v>20</v>
      </c>
      <c r="AD932" t="s" s="2">
        <v>20</v>
      </c>
      <c r="AE932" t="s" s="2">
        <v>20</v>
      </c>
      <c r="AF932" t="s" s="2">
        <v>229</v>
      </c>
      <c r="AG932" t="s" s="2">
        <v>77</v>
      </c>
      <c r="AH932" t="s" s="2">
        <v>86</v>
      </c>
      <c r="AI932" t="s" s="2">
        <v>20</v>
      </c>
      <c r="AJ932" t="s" s="2">
        <v>98</v>
      </c>
      <c r="AK932" t="s" s="2">
        <v>20</v>
      </c>
      <c r="AL932" t="s" s="2">
        <v>20</v>
      </c>
      <c r="AM932" t="s" s="2">
        <v>20</v>
      </c>
      <c r="AN932" t="s" s="2">
        <v>20</v>
      </c>
    </row>
    <row r="933" hidden="true">
      <c r="A933" t="s" s="2">
        <v>1277</v>
      </c>
      <c r="B933" t="s" s="2">
        <v>232</v>
      </c>
      <c r="C933" s="2"/>
      <c r="D933" t="s" s="2">
        <v>20</v>
      </c>
      <c r="E933" s="2"/>
      <c r="F933" t="s" s="2">
        <v>77</v>
      </c>
      <c r="G933" t="s" s="2">
        <v>86</v>
      </c>
      <c r="H933" t="s" s="2">
        <v>20</v>
      </c>
      <c r="I933" t="s" s="2">
        <v>20</v>
      </c>
      <c r="J933" t="s" s="2">
        <v>87</v>
      </c>
      <c r="K933" t="s" s="2">
        <v>132</v>
      </c>
      <c r="L933" t="s" s="2">
        <v>230</v>
      </c>
      <c r="M933" t="s" s="2">
        <v>233</v>
      </c>
      <c r="N933" s="2"/>
      <c r="O933" s="2"/>
      <c r="P933" t="s" s="2">
        <v>20</v>
      </c>
      <c r="Q933" s="2"/>
      <c r="R933" t="s" s="2">
        <v>20</v>
      </c>
      <c r="S933" t="s" s="2">
        <v>20</v>
      </c>
      <c r="T933" t="s" s="2">
        <v>20</v>
      </c>
      <c r="U933" t="s" s="2">
        <v>20</v>
      </c>
      <c r="V933" t="s" s="2">
        <v>20</v>
      </c>
      <c r="W933" t="s" s="2">
        <v>20</v>
      </c>
      <c r="X933" t="s" s="2">
        <v>20</v>
      </c>
      <c r="Y933" t="s" s="2">
        <v>20</v>
      </c>
      <c r="Z933" t="s" s="2">
        <v>20</v>
      </c>
      <c r="AA933" t="s" s="2">
        <v>20</v>
      </c>
      <c r="AB933" t="s" s="2">
        <v>20</v>
      </c>
      <c r="AC933" t="s" s="2">
        <v>20</v>
      </c>
      <c r="AD933" t="s" s="2">
        <v>20</v>
      </c>
      <c r="AE933" t="s" s="2">
        <v>20</v>
      </c>
      <c r="AF933" t="s" s="2">
        <v>232</v>
      </c>
      <c r="AG933" t="s" s="2">
        <v>77</v>
      </c>
      <c r="AH933" t="s" s="2">
        <v>86</v>
      </c>
      <c r="AI933" t="s" s="2">
        <v>20</v>
      </c>
      <c r="AJ933" t="s" s="2">
        <v>98</v>
      </c>
      <c r="AK933" t="s" s="2">
        <v>20</v>
      </c>
      <c r="AL933" t="s" s="2">
        <v>20</v>
      </c>
      <c r="AM933" t="s" s="2">
        <v>20</v>
      </c>
      <c r="AN933" t="s" s="2">
        <v>20</v>
      </c>
    </row>
    <row r="934" hidden="true">
      <c r="A934" t="s" s="2">
        <v>1278</v>
      </c>
      <c r="B934" t="s" s="2">
        <v>234</v>
      </c>
      <c r="C934" s="2"/>
      <c r="D934" t="s" s="2">
        <v>20</v>
      </c>
      <c r="E934" s="2"/>
      <c r="F934" t="s" s="2">
        <v>77</v>
      </c>
      <c r="G934" t="s" s="2">
        <v>86</v>
      </c>
      <c r="H934" t="s" s="2">
        <v>20</v>
      </c>
      <c r="I934" t="s" s="2">
        <v>20</v>
      </c>
      <c r="J934" t="s" s="2">
        <v>87</v>
      </c>
      <c r="K934" t="s" s="2">
        <v>150</v>
      </c>
      <c r="L934" t="s" s="2">
        <v>235</v>
      </c>
      <c r="M934" t="s" s="2">
        <v>236</v>
      </c>
      <c r="N934" s="2"/>
      <c r="O934" s="2"/>
      <c r="P934" t="s" s="2">
        <v>20</v>
      </c>
      <c r="Q934" s="2"/>
      <c r="R934" t="s" s="2">
        <v>20</v>
      </c>
      <c r="S934" t="s" s="2">
        <v>20</v>
      </c>
      <c r="T934" t="s" s="2">
        <v>20</v>
      </c>
      <c r="U934" t="s" s="2">
        <v>20</v>
      </c>
      <c r="V934" t="s" s="2">
        <v>20</v>
      </c>
      <c r="W934" t="s" s="2">
        <v>20</v>
      </c>
      <c r="X934" t="s" s="2">
        <v>20</v>
      </c>
      <c r="Y934" t="s" s="2">
        <v>20</v>
      </c>
      <c r="Z934" t="s" s="2">
        <v>20</v>
      </c>
      <c r="AA934" t="s" s="2">
        <v>20</v>
      </c>
      <c r="AB934" t="s" s="2">
        <v>20</v>
      </c>
      <c r="AC934" t="s" s="2">
        <v>20</v>
      </c>
      <c r="AD934" t="s" s="2">
        <v>20</v>
      </c>
      <c r="AE934" t="s" s="2">
        <v>20</v>
      </c>
      <c r="AF934" t="s" s="2">
        <v>234</v>
      </c>
      <c r="AG934" t="s" s="2">
        <v>77</v>
      </c>
      <c r="AH934" t="s" s="2">
        <v>86</v>
      </c>
      <c r="AI934" t="s" s="2">
        <v>20</v>
      </c>
      <c r="AJ934" t="s" s="2">
        <v>98</v>
      </c>
      <c r="AK934" t="s" s="2">
        <v>20</v>
      </c>
      <c r="AL934" t="s" s="2">
        <v>20</v>
      </c>
      <c r="AM934" t="s" s="2">
        <v>20</v>
      </c>
      <c r="AN934" t="s" s="2">
        <v>20</v>
      </c>
    </row>
    <row r="935" hidden="true">
      <c r="A935" t="s" s="2">
        <v>1279</v>
      </c>
      <c r="B935" t="s" s="2">
        <v>237</v>
      </c>
      <c r="C935" s="2"/>
      <c r="D935" t="s" s="2">
        <v>20</v>
      </c>
      <c r="E935" s="2"/>
      <c r="F935" t="s" s="2">
        <v>77</v>
      </c>
      <c r="G935" t="s" s="2">
        <v>86</v>
      </c>
      <c r="H935" t="s" s="2">
        <v>20</v>
      </c>
      <c r="I935" t="s" s="2">
        <v>20</v>
      </c>
      <c r="J935" t="s" s="2">
        <v>87</v>
      </c>
      <c r="K935" t="s" s="2">
        <v>150</v>
      </c>
      <c r="L935" t="s" s="2">
        <v>238</v>
      </c>
      <c r="M935" t="s" s="2">
        <v>239</v>
      </c>
      <c r="N935" s="2"/>
      <c r="O935" s="2"/>
      <c r="P935" t="s" s="2">
        <v>20</v>
      </c>
      <c r="Q935" s="2"/>
      <c r="R935" t="s" s="2">
        <v>20</v>
      </c>
      <c r="S935" t="s" s="2">
        <v>20</v>
      </c>
      <c r="T935" t="s" s="2">
        <v>20</v>
      </c>
      <c r="U935" t="s" s="2">
        <v>20</v>
      </c>
      <c r="V935" t="s" s="2">
        <v>20</v>
      </c>
      <c r="W935" t="s" s="2">
        <v>20</v>
      </c>
      <c r="X935" t="s" s="2">
        <v>20</v>
      </c>
      <c r="Y935" t="s" s="2">
        <v>20</v>
      </c>
      <c r="Z935" t="s" s="2">
        <v>20</v>
      </c>
      <c r="AA935" t="s" s="2">
        <v>20</v>
      </c>
      <c r="AB935" t="s" s="2">
        <v>20</v>
      </c>
      <c r="AC935" t="s" s="2">
        <v>20</v>
      </c>
      <c r="AD935" t="s" s="2">
        <v>20</v>
      </c>
      <c r="AE935" t="s" s="2">
        <v>20</v>
      </c>
      <c r="AF935" t="s" s="2">
        <v>237</v>
      </c>
      <c r="AG935" t="s" s="2">
        <v>77</v>
      </c>
      <c r="AH935" t="s" s="2">
        <v>86</v>
      </c>
      <c r="AI935" t="s" s="2">
        <v>20</v>
      </c>
      <c r="AJ935" t="s" s="2">
        <v>98</v>
      </c>
      <c r="AK935" t="s" s="2">
        <v>20</v>
      </c>
      <c r="AL935" t="s" s="2">
        <v>20</v>
      </c>
      <c r="AM935" t="s" s="2">
        <v>20</v>
      </c>
      <c r="AN935" t="s" s="2">
        <v>20</v>
      </c>
    </row>
    <row r="936" hidden="true">
      <c r="A936" t="s" s="2">
        <v>1280</v>
      </c>
      <c r="B936" t="s" s="2">
        <v>240</v>
      </c>
      <c r="C936" s="2"/>
      <c r="D936" t="s" s="2">
        <v>20</v>
      </c>
      <c r="E936" s="2"/>
      <c r="F936" t="s" s="2">
        <v>77</v>
      </c>
      <c r="G936" t="s" s="2">
        <v>86</v>
      </c>
      <c r="H936" t="s" s="2">
        <v>20</v>
      </c>
      <c r="I936" t="s" s="2">
        <v>20</v>
      </c>
      <c r="J936" t="s" s="2">
        <v>87</v>
      </c>
      <c r="K936" t="s" s="2">
        <v>145</v>
      </c>
      <c r="L936" t="s" s="2">
        <v>241</v>
      </c>
      <c r="M936" t="s" s="2">
        <v>242</v>
      </c>
      <c r="N936" s="2"/>
      <c r="O936" s="2"/>
      <c r="P936" t="s" s="2">
        <v>20</v>
      </c>
      <c r="Q936" s="2"/>
      <c r="R936" t="s" s="2">
        <v>20</v>
      </c>
      <c r="S936" t="s" s="2">
        <v>20</v>
      </c>
      <c r="T936" t="s" s="2">
        <v>20</v>
      </c>
      <c r="U936" t="s" s="2">
        <v>20</v>
      </c>
      <c r="V936" t="s" s="2">
        <v>20</v>
      </c>
      <c r="W936" t="s" s="2">
        <v>20</v>
      </c>
      <c r="X936" t="s" s="2">
        <v>20</v>
      </c>
      <c r="Y936" t="s" s="2">
        <v>20</v>
      </c>
      <c r="Z936" t="s" s="2">
        <v>20</v>
      </c>
      <c r="AA936" t="s" s="2">
        <v>20</v>
      </c>
      <c r="AB936" t="s" s="2">
        <v>20</v>
      </c>
      <c r="AC936" t="s" s="2">
        <v>20</v>
      </c>
      <c r="AD936" t="s" s="2">
        <v>20</v>
      </c>
      <c r="AE936" t="s" s="2">
        <v>20</v>
      </c>
      <c r="AF936" t="s" s="2">
        <v>240</v>
      </c>
      <c r="AG936" t="s" s="2">
        <v>77</v>
      </c>
      <c r="AH936" t="s" s="2">
        <v>86</v>
      </c>
      <c r="AI936" t="s" s="2">
        <v>243</v>
      </c>
      <c r="AJ936" t="s" s="2">
        <v>98</v>
      </c>
      <c r="AK936" t="s" s="2">
        <v>20</v>
      </c>
      <c r="AL936" t="s" s="2">
        <v>20</v>
      </c>
      <c r="AM936" t="s" s="2">
        <v>20</v>
      </c>
      <c r="AN936" t="s" s="2">
        <v>20</v>
      </c>
    </row>
    <row r="937" hidden="true">
      <c r="A937" t="s" s="2">
        <v>1281</v>
      </c>
      <c r="B937" t="s" s="2">
        <v>244</v>
      </c>
      <c r="C937" s="2"/>
      <c r="D937" t="s" s="2">
        <v>20</v>
      </c>
      <c r="E937" s="2"/>
      <c r="F937" t="s" s="2">
        <v>77</v>
      </c>
      <c r="G937" t="s" s="2">
        <v>86</v>
      </c>
      <c r="H937" t="s" s="2">
        <v>20</v>
      </c>
      <c r="I937" t="s" s="2">
        <v>20</v>
      </c>
      <c r="J937" t="s" s="2">
        <v>20</v>
      </c>
      <c r="K937" t="s" s="2">
        <v>150</v>
      </c>
      <c r="L937" t="s" s="2">
        <v>151</v>
      </c>
      <c r="M937" t="s" s="2">
        <v>152</v>
      </c>
      <c r="N937" s="2"/>
      <c r="O937" s="2"/>
      <c r="P937" t="s" s="2">
        <v>20</v>
      </c>
      <c r="Q937" s="2"/>
      <c r="R937" t="s" s="2">
        <v>20</v>
      </c>
      <c r="S937" t="s" s="2">
        <v>20</v>
      </c>
      <c r="T937" t="s" s="2">
        <v>20</v>
      </c>
      <c r="U937" t="s" s="2">
        <v>20</v>
      </c>
      <c r="V937" t="s" s="2">
        <v>20</v>
      </c>
      <c r="W937" t="s" s="2">
        <v>20</v>
      </c>
      <c r="X937" t="s" s="2">
        <v>20</v>
      </c>
      <c r="Y937" t="s" s="2">
        <v>20</v>
      </c>
      <c r="Z937" t="s" s="2">
        <v>20</v>
      </c>
      <c r="AA937" t="s" s="2">
        <v>20</v>
      </c>
      <c r="AB937" t="s" s="2">
        <v>20</v>
      </c>
      <c r="AC937" t="s" s="2">
        <v>20</v>
      </c>
      <c r="AD937" t="s" s="2">
        <v>20</v>
      </c>
      <c r="AE937" t="s" s="2">
        <v>20</v>
      </c>
      <c r="AF937" t="s" s="2">
        <v>153</v>
      </c>
      <c r="AG937" t="s" s="2">
        <v>77</v>
      </c>
      <c r="AH937" t="s" s="2">
        <v>86</v>
      </c>
      <c r="AI937" t="s" s="2">
        <v>20</v>
      </c>
      <c r="AJ937" t="s" s="2">
        <v>20</v>
      </c>
      <c r="AK937" t="s" s="2">
        <v>20</v>
      </c>
      <c r="AL937" t="s" s="2">
        <v>154</v>
      </c>
      <c r="AM937" t="s" s="2">
        <v>20</v>
      </c>
      <c r="AN937" t="s" s="2">
        <v>20</v>
      </c>
    </row>
    <row r="938" hidden="true">
      <c r="A938" t="s" s="2">
        <v>1282</v>
      </c>
      <c r="B938" t="s" s="2">
        <v>245</v>
      </c>
      <c r="C938" s="2"/>
      <c r="D938" t="s" s="2">
        <v>156</v>
      </c>
      <c r="E938" s="2"/>
      <c r="F938" t="s" s="2">
        <v>77</v>
      </c>
      <c r="G938" t="s" s="2">
        <v>78</v>
      </c>
      <c r="H938" t="s" s="2">
        <v>20</v>
      </c>
      <c r="I938" t="s" s="2">
        <v>20</v>
      </c>
      <c r="J938" t="s" s="2">
        <v>20</v>
      </c>
      <c r="K938" t="s" s="2">
        <v>157</v>
      </c>
      <c r="L938" t="s" s="2">
        <v>158</v>
      </c>
      <c r="M938" t="s" s="2">
        <v>159</v>
      </c>
      <c r="N938" t="s" s="2">
        <v>160</v>
      </c>
      <c r="O938" s="2"/>
      <c r="P938" t="s" s="2">
        <v>20</v>
      </c>
      <c r="Q938" s="2"/>
      <c r="R938" t="s" s="2">
        <v>20</v>
      </c>
      <c r="S938" t="s" s="2">
        <v>20</v>
      </c>
      <c r="T938" t="s" s="2">
        <v>20</v>
      </c>
      <c r="U938" t="s" s="2">
        <v>20</v>
      </c>
      <c r="V938" t="s" s="2">
        <v>20</v>
      </c>
      <c r="W938" t="s" s="2">
        <v>20</v>
      </c>
      <c r="X938" t="s" s="2">
        <v>20</v>
      </c>
      <c r="Y938" t="s" s="2">
        <v>20</v>
      </c>
      <c r="Z938" t="s" s="2">
        <v>20</v>
      </c>
      <c r="AA938" t="s" s="2">
        <v>20</v>
      </c>
      <c r="AB938" t="s" s="2">
        <v>20</v>
      </c>
      <c r="AC938" t="s" s="2">
        <v>20</v>
      </c>
      <c r="AD938" t="s" s="2">
        <v>20</v>
      </c>
      <c r="AE938" t="s" s="2">
        <v>20</v>
      </c>
      <c r="AF938" t="s" s="2">
        <v>161</v>
      </c>
      <c r="AG938" t="s" s="2">
        <v>77</v>
      </c>
      <c r="AH938" t="s" s="2">
        <v>78</v>
      </c>
      <c r="AI938" t="s" s="2">
        <v>20</v>
      </c>
      <c r="AJ938" t="s" s="2">
        <v>162</v>
      </c>
      <c r="AK938" t="s" s="2">
        <v>20</v>
      </c>
      <c r="AL938" t="s" s="2">
        <v>154</v>
      </c>
      <c r="AM938" t="s" s="2">
        <v>20</v>
      </c>
      <c r="AN938" t="s" s="2">
        <v>20</v>
      </c>
    </row>
    <row r="939" hidden="true">
      <c r="A939" t="s" s="2">
        <v>1283</v>
      </c>
      <c r="B939" t="s" s="2">
        <v>246</v>
      </c>
      <c r="C939" s="2"/>
      <c r="D939" t="s" s="2">
        <v>164</v>
      </c>
      <c r="E939" s="2"/>
      <c r="F939" t="s" s="2">
        <v>77</v>
      </c>
      <c r="G939" t="s" s="2">
        <v>78</v>
      </c>
      <c r="H939" t="s" s="2">
        <v>20</v>
      </c>
      <c r="I939" t="s" s="2">
        <v>87</v>
      </c>
      <c r="J939" t="s" s="2">
        <v>87</v>
      </c>
      <c r="K939" t="s" s="2">
        <v>157</v>
      </c>
      <c r="L939" t="s" s="2">
        <v>165</v>
      </c>
      <c r="M939" t="s" s="2">
        <v>166</v>
      </c>
      <c r="N939" t="s" s="2">
        <v>160</v>
      </c>
      <c r="O939" t="s" s="2">
        <v>167</v>
      </c>
      <c r="P939" t="s" s="2">
        <v>20</v>
      </c>
      <c r="Q939" s="2"/>
      <c r="R939" t="s" s="2">
        <v>20</v>
      </c>
      <c r="S939" t="s" s="2">
        <v>20</v>
      </c>
      <c r="T939" t="s" s="2">
        <v>20</v>
      </c>
      <c r="U939" t="s" s="2">
        <v>20</v>
      </c>
      <c r="V939" t="s" s="2">
        <v>20</v>
      </c>
      <c r="W939" t="s" s="2">
        <v>20</v>
      </c>
      <c r="X939" t="s" s="2">
        <v>20</v>
      </c>
      <c r="Y939" t="s" s="2">
        <v>20</v>
      </c>
      <c r="Z939" t="s" s="2">
        <v>20</v>
      </c>
      <c r="AA939" t="s" s="2">
        <v>20</v>
      </c>
      <c r="AB939" t="s" s="2">
        <v>20</v>
      </c>
      <c r="AC939" t="s" s="2">
        <v>20</v>
      </c>
      <c r="AD939" t="s" s="2">
        <v>20</v>
      </c>
      <c r="AE939" t="s" s="2">
        <v>20</v>
      </c>
      <c r="AF939" t="s" s="2">
        <v>168</v>
      </c>
      <c r="AG939" t="s" s="2">
        <v>77</v>
      </c>
      <c r="AH939" t="s" s="2">
        <v>78</v>
      </c>
      <c r="AI939" t="s" s="2">
        <v>20</v>
      </c>
      <c r="AJ939" t="s" s="2">
        <v>162</v>
      </c>
      <c r="AK939" t="s" s="2">
        <v>20</v>
      </c>
      <c r="AL939" t="s" s="2">
        <v>83</v>
      </c>
      <c r="AM939" t="s" s="2">
        <v>20</v>
      </c>
      <c r="AN939" t="s" s="2">
        <v>20</v>
      </c>
    </row>
    <row r="940" hidden="true">
      <c r="A940" t="s" s="2">
        <v>1284</v>
      </c>
      <c r="B940" t="s" s="2">
        <v>247</v>
      </c>
      <c r="C940" s="2"/>
      <c r="D940" t="s" s="2">
        <v>20</v>
      </c>
      <c r="E940" s="2"/>
      <c r="F940" t="s" s="2">
        <v>86</v>
      </c>
      <c r="G940" t="s" s="2">
        <v>86</v>
      </c>
      <c r="H940" t="s" s="2">
        <v>20</v>
      </c>
      <c r="I940" t="s" s="2">
        <v>20</v>
      </c>
      <c r="J940" t="s" s="2">
        <v>87</v>
      </c>
      <c r="K940" t="s" s="2">
        <v>150</v>
      </c>
      <c r="L940" t="s" s="2">
        <v>248</v>
      </c>
      <c r="M940" t="s" s="2">
        <v>249</v>
      </c>
      <c r="N940" s="2"/>
      <c r="O940" s="2"/>
      <c r="P940" t="s" s="2">
        <v>20</v>
      </c>
      <c r="Q940" s="2"/>
      <c r="R940" t="s" s="2">
        <v>20</v>
      </c>
      <c r="S940" t="s" s="2">
        <v>20</v>
      </c>
      <c r="T940" t="s" s="2">
        <v>20</v>
      </c>
      <c r="U940" t="s" s="2">
        <v>20</v>
      </c>
      <c r="V940" t="s" s="2">
        <v>20</v>
      </c>
      <c r="W940" t="s" s="2">
        <v>20</v>
      </c>
      <c r="X940" t="s" s="2">
        <v>20</v>
      </c>
      <c r="Y940" t="s" s="2">
        <v>20</v>
      </c>
      <c r="Z940" t="s" s="2">
        <v>20</v>
      </c>
      <c r="AA940" t="s" s="2">
        <v>20</v>
      </c>
      <c r="AB940" t="s" s="2">
        <v>20</v>
      </c>
      <c r="AC940" t="s" s="2">
        <v>20</v>
      </c>
      <c r="AD940" t="s" s="2">
        <v>20</v>
      </c>
      <c r="AE940" t="s" s="2">
        <v>20</v>
      </c>
      <c r="AF940" t="s" s="2">
        <v>247</v>
      </c>
      <c r="AG940" t="s" s="2">
        <v>86</v>
      </c>
      <c r="AH940" t="s" s="2">
        <v>86</v>
      </c>
      <c r="AI940" t="s" s="2">
        <v>20</v>
      </c>
      <c r="AJ940" t="s" s="2">
        <v>98</v>
      </c>
      <c r="AK940" t="s" s="2">
        <v>20</v>
      </c>
      <c r="AL940" t="s" s="2">
        <v>20</v>
      </c>
      <c r="AM940" t="s" s="2">
        <v>20</v>
      </c>
      <c r="AN940" t="s" s="2">
        <v>20</v>
      </c>
    </row>
    <row r="941" hidden="true">
      <c r="A941" t="s" s="2">
        <v>1285</v>
      </c>
      <c r="B941" t="s" s="2">
        <v>250</v>
      </c>
      <c r="C941" s="2"/>
      <c r="D941" t="s" s="2">
        <v>20</v>
      </c>
      <c r="E941" s="2"/>
      <c r="F941" t="s" s="2">
        <v>77</v>
      </c>
      <c r="G941" t="s" s="2">
        <v>86</v>
      </c>
      <c r="H941" t="s" s="2">
        <v>20</v>
      </c>
      <c r="I941" t="s" s="2">
        <v>20</v>
      </c>
      <c r="J941" t="s" s="2">
        <v>87</v>
      </c>
      <c r="K941" t="s" s="2">
        <v>100</v>
      </c>
      <c r="L941" t="s" s="2">
        <v>251</v>
      </c>
      <c r="M941" t="s" s="2">
        <v>252</v>
      </c>
      <c r="N941" s="2"/>
      <c r="O941" s="2"/>
      <c r="P941" t="s" s="2">
        <v>20</v>
      </c>
      <c r="Q941" s="2"/>
      <c r="R941" t="s" s="2">
        <v>20</v>
      </c>
      <c r="S941" t="s" s="2">
        <v>20</v>
      </c>
      <c r="T941" t="s" s="2">
        <v>20</v>
      </c>
      <c r="U941" t="s" s="2">
        <v>20</v>
      </c>
      <c r="V941" t="s" s="2">
        <v>20</v>
      </c>
      <c r="W941" t="s" s="2">
        <v>20</v>
      </c>
      <c r="X941" t="s" s="2">
        <v>20</v>
      </c>
      <c r="Y941" t="s" s="2">
        <v>20</v>
      </c>
      <c r="Z941" t="s" s="2">
        <v>20</v>
      </c>
      <c r="AA941" t="s" s="2">
        <v>20</v>
      </c>
      <c r="AB941" t="s" s="2">
        <v>20</v>
      </c>
      <c r="AC941" t="s" s="2">
        <v>20</v>
      </c>
      <c r="AD941" t="s" s="2">
        <v>20</v>
      </c>
      <c r="AE941" t="s" s="2">
        <v>20</v>
      </c>
      <c r="AF941" t="s" s="2">
        <v>250</v>
      </c>
      <c r="AG941" t="s" s="2">
        <v>77</v>
      </c>
      <c r="AH941" t="s" s="2">
        <v>86</v>
      </c>
      <c r="AI941" t="s" s="2">
        <v>20</v>
      </c>
      <c r="AJ941" t="s" s="2">
        <v>98</v>
      </c>
      <c r="AK941" t="s" s="2">
        <v>20</v>
      </c>
      <c r="AL941" t="s" s="2">
        <v>20</v>
      </c>
      <c r="AM941" t="s" s="2">
        <v>20</v>
      </c>
      <c r="AN941" t="s" s="2">
        <v>20</v>
      </c>
    </row>
    <row r="942" hidden="true">
      <c r="A942" t="s" s="2">
        <v>1286</v>
      </c>
      <c r="B942" t="s" s="2">
        <v>253</v>
      </c>
      <c r="C942" s="2"/>
      <c r="D942" t="s" s="2">
        <v>20</v>
      </c>
      <c r="E942" s="2"/>
      <c r="F942" t="s" s="2">
        <v>77</v>
      </c>
      <c r="G942" t="s" s="2">
        <v>86</v>
      </c>
      <c r="H942" t="s" s="2">
        <v>20</v>
      </c>
      <c r="I942" t="s" s="2">
        <v>20</v>
      </c>
      <c r="J942" t="s" s="2">
        <v>87</v>
      </c>
      <c r="K942" t="s" s="2">
        <v>150</v>
      </c>
      <c r="L942" t="s" s="2">
        <v>254</v>
      </c>
      <c r="M942" t="s" s="2">
        <v>255</v>
      </c>
      <c r="N942" t="s" s="2">
        <v>256</v>
      </c>
      <c r="O942" s="2"/>
      <c r="P942" t="s" s="2">
        <v>20</v>
      </c>
      <c r="Q942" s="2"/>
      <c r="R942" t="s" s="2">
        <v>20</v>
      </c>
      <c r="S942" t="s" s="2">
        <v>20</v>
      </c>
      <c r="T942" t="s" s="2">
        <v>20</v>
      </c>
      <c r="U942" t="s" s="2">
        <v>20</v>
      </c>
      <c r="V942" t="s" s="2">
        <v>20</v>
      </c>
      <c r="W942" t="s" s="2">
        <v>20</v>
      </c>
      <c r="X942" t="s" s="2">
        <v>20</v>
      </c>
      <c r="Y942" t="s" s="2">
        <v>20</v>
      </c>
      <c r="Z942" t="s" s="2">
        <v>20</v>
      </c>
      <c r="AA942" t="s" s="2">
        <v>20</v>
      </c>
      <c r="AB942" t="s" s="2">
        <v>20</v>
      </c>
      <c r="AC942" t="s" s="2">
        <v>20</v>
      </c>
      <c r="AD942" t="s" s="2">
        <v>20</v>
      </c>
      <c r="AE942" t="s" s="2">
        <v>20</v>
      </c>
      <c r="AF942" t="s" s="2">
        <v>253</v>
      </c>
      <c r="AG942" t="s" s="2">
        <v>77</v>
      </c>
      <c r="AH942" t="s" s="2">
        <v>86</v>
      </c>
      <c r="AI942" t="s" s="2">
        <v>20</v>
      </c>
      <c r="AJ942" t="s" s="2">
        <v>98</v>
      </c>
      <c r="AK942" t="s" s="2">
        <v>20</v>
      </c>
      <c r="AL942" t="s" s="2">
        <v>20</v>
      </c>
      <c r="AM942" t="s" s="2">
        <v>20</v>
      </c>
      <c r="AN942" t="s" s="2">
        <v>20</v>
      </c>
    </row>
    <row r="943" hidden="true">
      <c r="A943" t="s" s="2">
        <v>1287</v>
      </c>
      <c r="B943" t="s" s="2">
        <v>257</v>
      </c>
      <c r="C943" s="2"/>
      <c r="D943" t="s" s="2">
        <v>20</v>
      </c>
      <c r="E943" s="2"/>
      <c r="F943" t="s" s="2">
        <v>77</v>
      </c>
      <c r="G943" t="s" s="2">
        <v>86</v>
      </c>
      <c r="H943" t="s" s="2">
        <v>20</v>
      </c>
      <c r="I943" t="s" s="2">
        <v>20</v>
      </c>
      <c r="J943" t="s" s="2">
        <v>87</v>
      </c>
      <c r="K943" t="s" s="2">
        <v>132</v>
      </c>
      <c r="L943" t="s" s="2">
        <v>258</v>
      </c>
      <c r="M943" t="s" s="2">
        <v>259</v>
      </c>
      <c r="N943" t="s" s="2">
        <v>260</v>
      </c>
      <c r="O943" s="2"/>
      <c r="P943" t="s" s="2">
        <v>20</v>
      </c>
      <c r="Q943" s="2"/>
      <c r="R943" t="s" s="2">
        <v>20</v>
      </c>
      <c r="S943" t="s" s="2">
        <v>20</v>
      </c>
      <c r="T943" t="s" s="2">
        <v>20</v>
      </c>
      <c r="U943" t="s" s="2">
        <v>20</v>
      </c>
      <c r="V943" t="s" s="2">
        <v>20</v>
      </c>
      <c r="W943" t="s" s="2">
        <v>20</v>
      </c>
      <c r="X943" t="s" s="2">
        <v>20</v>
      </c>
      <c r="Y943" t="s" s="2">
        <v>20</v>
      </c>
      <c r="Z943" t="s" s="2">
        <v>20</v>
      </c>
      <c r="AA943" t="s" s="2">
        <v>20</v>
      </c>
      <c r="AB943" t="s" s="2">
        <v>20</v>
      </c>
      <c r="AC943" t="s" s="2">
        <v>20</v>
      </c>
      <c r="AD943" t="s" s="2">
        <v>20</v>
      </c>
      <c r="AE943" t="s" s="2">
        <v>20</v>
      </c>
      <c r="AF943" t="s" s="2">
        <v>257</v>
      </c>
      <c r="AG943" t="s" s="2">
        <v>77</v>
      </c>
      <c r="AH943" t="s" s="2">
        <v>86</v>
      </c>
      <c r="AI943" t="s" s="2">
        <v>20</v>
      </c>
      <c r="AJ943" t="s" s="2">
        <v>98</v>
      </c>
      <c r="AK943" t="s" s="2">
        <v>20</v>
      </c>
      <c r="AL943" t="s" s="2">
        <v>20</v>
      </c>
      <c r="AM943" t="s" s="2">
        <v>20</v>
      </c>
      <c r="AN943" t="s" s="2">
        <v>20</v>
      </c>
    </row>
    <row r="944" hidden="true">
      <c r="A944" t="s" s="2">
        <v>1288</v>
      </c>
      <c r="B944" t="s" s="2">
        <v>261</v>
      </c>
      <c r="C944" s="2"/>
      <c r="D944" t="s" s="2">
        <v>20</v>
      </c>
      <c r="E944" s="2"/>
      <c r="F944" t="s" s="2">
        <v>77</v>
      </c>
      <c r="G944" t="s" s="2">
        <v>86</v>
      </c>
      <c r="H944" t="s" s="2">
        <v>20</v>
      </c>
      <c r="I944" t="s" s="2">
        <v>20</v>
      </c>
      <c r="J944" t="s" s="2">
        <v>87</v>
      </c>
      <c r="K944" t="s" s="2">
        <v>192</v>
      </c>
      <c r="L944" t="s" s="2">
        <v>262</v>
      </c>
      <c r="M944" t="s" s="2">
        <v>263</v>
      </c>
      <c r="N944" t="s" s="2">
        <v>264</v>
      </c>
      <c r="O944" s="2"/>
      <c r="P944" t="s" s="2">
        <v>20</v>
      </c>
      <c r="Q944" s="2"/>
      <c r="R944" t="s" s="2">
        <v>20</v>
      </c>
      <c r="S944" t="s" s="2">
        <v>20</v>
      </c>
      <c r="T944" t="s" s="2">
        <v>20</v>
      </c>
      <c r="U944" t="s" s="2">
        <v>20</v>
      </c>
      <c r="V944" t="s" s="2">
        <v>20</v>
      </c>
      <c r="W944" t="s" s="2">
        <v>20</v>
      </c>
      <c r="X944" t="s" s="2">
        <v>20</v>
      </c>
      <c r="Y944" t="s" s="2">
        <v>20</v>
      </c>
      <c r="Z944" t="s" s="2">
        <v>20</v>
      </c>
      <c r="AA944" t="s" s="2">
        <v>20</v>
      </c>
      <c r="AB944" t="s" s="2">
        <v>20</v>
      </c>
      <c r="AC944" t="s" s="2">
        <v>20</v>
      </c>
      <c r="AD944" t="s" s="2">
        <v>20</v>
      </c>
      <c r="AE944" t="s" s="2">
        <v>20</v>
      </c>
      <c r="AF944" t="s" s="2">
        <v>261</v>
      </c>
      <c r="AG944" t="s" s="2">
        <v>77</v>
      </c>
      <c r="AH944" t="s" s="2">
        <v>86</v>
      </c>
      <c r="AI944" t="s" s="2">
        <v>20</v>
      </c>
      <c r="AJ944" t="s" s="2">
        <v>20</v>
      </c>
      <c r="AK944" t="s" s="2">
        <v>20</v>
      </c>
      <c r="AL944" t="s" s="2">
        <v>20</v>
      </c>
      <c r="AM944" t="s" s="2">
        <v>20</v>
      </c>
      <c r="AN944" t="s" s="2">
        <v>20</v>
      </c>
    </row>
    <row r="945">
      <c r="A945" t="s" s="2">
        <v>1289</v>
      </c>
      <c r="B945" t="s" s="2">
        <v>174</v>
      </c>
      <c r="C945" t="s" s="2">
        <v>1290</v>
      </c>
      <c r="D945" t="s" s="2">
        <v>20</v>
      </c>
      <c r="E945" s="2"/>
      <c r="F945" t="s" s="2">
        <v>77</v>
      </c>
      <c r="G945" t="s" s="2">
        <v>78</v>
      </c>
      <c r="H945" t="s" s="2">
        <v>87</v>
      </c>
      <c r="I945" t="s" s="2">
        <v>20</v>
      </c>
      <c r="J945" t="s" s="2">
        <v>87</v>
      </c>
      <c r="K945" t="s" s="2">
        <v>145</v>
      </c>
      <c r="L945" t="s" s="2">
        <v>176</v>
      </c>
      <c r="M945" t="s" s="2">
        <v>177</v>
      </c>
      <c r="N945" s="2"/>
      <c r="O945" s="2"/>
      <c r="P945" t="s" s="2">
        <v>20</v>
      </c>
      <c r="Q945" s="2"/>
      <c r="R945" t="s" s="2">
        <v>20</v>
      </c>
      <c r="S945" t="s" s="2">
        <v>20</v>
      </c>
      <c r="T945" t="s" s="2">
        <v>20</v>
      </c>
      <c r="U945" t="s" s="2">
        <v>20</v>
      </c>
      <c r="V945" t="s" s="2">
        <v>20</v>
      </c>
      <c r="W945" t="s" s="2">
        <v>20</v>
      </c>
      <c r="X945" t="s" s="2">
        <v>20</v>
      </c>
      <c r="Y945" t="s" s="2">
        <v>20</v>
      </c>
      <c r="Z945" t="s" s="2">
        <v>20</v>
      </c>
      <c r="AA945" t="s" s="2">
        <v>20</v>
      </c>
      <c r="AB945" t="s" s="2">
        <v>20</v>
      </c>
      <c r="AC945" t="s" s="2">
        <v>20</v>
      </c>
      <c r="AD945" t="s" s="2">
        <v>20</v>
      </c>
      <c r="AE945" t="s" s="2">
        <v>20</v>
      </c>
      <c r="AF945" t="s" s="2">
        <v>174</v>
      </c>
      <c r="AG945" t="s" s="2">
        <v>77</v>
      </c>
      <c r="AH945" t="s" s="2">
        <v>78</v>
      </c>
      <c r="AI945" t="s" s="2">
        <v>20</v>
      </c>
      <c r="AJ945" t="s" s="2">
        <v>180</v>
      </c>
      <c r="AK945" t="s" s="2">
        <v>20</v>
      </c>
      <c r="AL945" t="s" s="2">
        <v>20</v>
      </c>
      <c r="AM945" t="s" s="2">
        <v>20</v>
      </c>
      <c r="AN945" t="s" s="2">
        <v>20</v>
      </c>
    </row>
    <row r="946" hidden="true">
      <c r="A946" t="s" s="2">
        <v>1291</v>
      </c>
      <c r="B946" t="s" s="2">
        <v>181</v>
      </c>
      <c r="C946" s="2"/>
      <c r="D946" t="s" s="2">
        <v>20</v>
      </c>
      <c r="E946" s="2"/>
      <c r="F946" t="s" s="2">
        <v>77</v>
      </c>
      <c r="G946" t="s" s="2">
        <v>86</v>
      </c>
      <c r="H946" t="s" s="2">
        <v>20</v>
      </c>
      <c r="I946" t="s" s="2">
        <v>20</v>
      </c>
      <c r="J946" t="s" s="2">
        <v>20</v>
      </c>
      <c r="K946" t="s" s="2">
        <v>150</v>
      </c>
      <c r="L946" t="s" s="2">
        <v>151</v>
      </c>
      <c r="M946" t="s" s="2">
        <v>152</v>
      </c>
      <c r="N946" s="2"/>
      <c r="O946" s="2"/>
      <c r="P946" t="s" s="2">
        <v>20</v>
      </c>
      <c r="Q946" s="2"/>
      <c r="R946" t="s" s="2">
        <v>20</v>
      </c>
      <c r="S946" t="s" s="2">
        <v>20</v>
      </c>
      <c r="T946" t="s" s="2">
        <v>20</v>
      </c>
      <c r="U946" t="s" s="2">
        <v>20</v>
      </c>
      <c r="V946" t="s" s="2">
        <v>20</v>
      </c>
      <c r="W946" t="s" s="2">
        <v>20</v>
      </c>
      <c r="X946" t="s" s="2">
        <v>20</v>
      </c>
      <c r="Y946" t="s" s="2">
        <v>20</v>
      </c>
      <c r="Z946" t="s" s="2">
        <v>20</v>
      </c>
      <c r="AA946" t="s" s="2">
        <v>20</v>
      </c>
      <c r="AB946" t="s" s="2">
        <v>20</v>
      </c>
      <c r="AC946" t="s" s="2">
        <v>20</v>
      </c>
      <c r="AD946" t="s" s="2">
        <v>20</v>
      </c>
      <c r="AE946" t="s" s="2">
        <v>20</v>
      </c>
      <c r="AF946" t="s" s="2">
        <v>153</v>
      </c>
      <c r="AG946" t="s" s="2">
        <v>77</v>
      </c>
      <c r="AH946" t="s" s="2">
        <v>86</v>
      </c>
      <c r="AI946" t="s" s="2">
        <v>20</v>
      </c>
      <c r="AJ946" t="s" s="2">
        <v>20</v>
      </c>
      <c r="AK946" t="s" s="2">
        <v>20</v>
      </c>
      <c r="AL946" t="s" s="2">
        <v>154</v>
      </c>
      <c r="AM946" t="s" s="2">
        <v>20</v>
      </c>
      <c r="AN946" t="s" s="2">
        <v>20</v>
      </c>
    </row>
    <row r="947" hidden="true">
      <c r="A947" t="s" s="2">
        <v>1292</v>
      </c>
      <c r="B947" t="s" s="2">
        <v>182</v>
      </c>
      <c r="C947" s="2"/>
      <c r="D947" t="s" s="2">
        <v>156</v>
      </c>
      <c r="E947" s="2"/>
      <c r="F947" t="s" s="2">
        <v>77</v>
      </c>
      <c r="G947" t="s" s="2">
        <v>78</v>
      </c>
      <c r="H947" t="s" s="2">
        <v>20</v>
      </c>
      <c r="I947" t="s" s="2">
        <v>20</v>
      </c>
      <c r="J947" t="s" s="2">
        <v>20</v>
      </c>
      <c r="K947" t="s" s="2">
        <v>157</v>
      </c>
      <c r="L947" t="s" s="2">
        <v>158</v>
      </c>
      <c r="M947" t="s" s="2">
        <v>159</v>
      </c>
      <c r="N947" t="s" s="2">
        <v>160</v>
      </c>
      <c r="O947" s="2"/>
      <c r="P947" t="s" s="2">
        <v>20</v>
      </c>
      <c r="Q947" s="2"/>
      <c r="R947" t="s" s="2">
        <v>20</v>
      </c>
      <c r="S947" t="s" s="2">
        <v>20</v>
      </c>
      <c r="T947" t="s" s="2">
        <v>20</v>
      </c>
      <c r="U947" t="s" s="2">
        <v>20</v>
      </c>
      <c r="V947" t="s" s="2">
        <v>20</v>
      </c>
      <c r="W947" t="s" s="2">
        <v>20</v>
      </c>
      <c r="X947" t="s" s="2">
        <v>20</v>
      </c>
      <c r="Y947" t="s" s="2">
        <v>20</v>
      </c>
      <c r="Z947" t="s" s="2">
        <v>20</v>
      </c>
      <c r="AA947" t="s" s="2">
        <v>20</v>
      </c>
      <c r="AB947" t="s" s="2">
        <v>20</v>
      </c>
      <c r="AC947" t="s" s="2">
        <v>20</v>
      </c>
      <c r="AD947" t="s" s="2">
        <v>20</v>
      </c>
      <c r="AE947" t="s" s="2">
        <v>20</v>
      </c>
      <c r="AF947" t="s" s="2">
        <v>161</v>
      </c>
      <c r="AG947" t="s" s="2">
        <v>77</v>
      </c>
      <c r="AH947" t="s" s="2">
        <v>78</v>
      </c>
      <c r="AI947" t="s" s="2">
        <v>20</v>
      </c>
      <c r="AJ947" t="s" s="2">
        <v>162</v>
      </c>
      <c r="AK947" t="s" s="2">
        <v>20</v>
      </c>
      <c r="AL947" t="s" s="2">
        <v>154</v>
      </c>
      <c r="AM947" t="s" s="2">
        <v>20</v>
      </c>
      <c r="AN947" t="s" s="2">
        <v>20</v>
      </c>
    </row>
    <row r="948" hidden="true">
      <c r="A948" t="s" s="2">
        <v>1293</v>
      </c>
      <c r="B948" t="s" s="2">
        <v>183</v>
      </c>
      <c r="C948" s="2"/>
      <c r="D948" t="s" s="2">
        <v>164</v>
      </c>
      <c r="E948" s="2"/>
      <c r="F948" t="s" s="2">
        <v>77</v>
      </c>
      <c r="G948" t="s" s="2">
        <v>78</v>
      </c>
      <c r="H948" t="s" s="2">
        <v>20</v>
      </c>
      <c r="I948" t="s" s="2">
        <v>87</v>
      </c>
      <c r="J948" t="s" s="2">
        <v>87</v>
      </c>
      <c r="K948" t="s" s="2">
        <v>157</v>
      </c>
      <c r="L948" t="s" s="2">
        <v>165</v>
      </c>
      <c r="M948" t="s" s="2">
        <v>166</v>
      </c>
      <c r="N948" t="s" s="2">
        <v>160</v>
      </c>
      <c r="O948" t="s" s="2">
        <v>167</v>
      </c>
      <c r="P948" t="s" s="2">
        <v>20</v>
      </c>
      <c r="Q948" s="2"/>
      <c r="R948" t="s" s="2">
        <v>20</v>
      </c>
      <c r="S948" t="s" s="2">
        <v>20</v>
      </c>
      <c r="T948" t="s" s="2">
        <v>20</v>
      </c>
      <c r="U948" t="s" s="2">
        <v>20</v>
      </c>
      <c r="V948" t="s" s="2">
        <v>20</v>
      </c>
      <c r="W948" t="s" s="2">
        <v>20</v>
      </c>
      <c r="X948" t="s" s="2">
        <v>20</v>
      </c>
      <c r="Y948" t="s" s="2">
        <v>20</v>
      </c>
      <c r="Z948" t="s" s="2">
        <v>20</v>
      </c>
      <c r="AA948" t="s" s="2">
        <v>20</v>
      </c>
      <c r="AB948" t="s" s="2">
        <v>20</v>
      </c>
      <c r="AC948" t="s" s="2">
        <v>20</v>
      </c>
      <c r="AD948" t="s" s="2">
        <v>20</v>
      </c>
      <c r="AE948" t="s" s="2">
        <v>20</v>
      </c>
      <c r="AF948" t="s" s="2">
        <v>168</v>
      </c>
      <c r="AG948" t="s" s="2">
        <v>77</v>
      </c>
      <c r="AH948" t="s" s="2">
        <v>78</v>
      </c>
      <c r="AI948" t="s" s="2">
        <v>20</v>
      </c>
      <c r="AJ948" t="s" s="2">
        <v>162</v>
      </c>
      <c r="AK948" t="s" s="2">
        <v>20</v>
      </c>
      <c r="AL948" t="s" s="2">
        <v>83</v>
      </c>
      <c r="AM948" t="s" s="2">
        <v>20</v>
      </c>
      <c r="AN948" t="s" s="2">
        <v>20</v>
      </c>
    </row>
    <row r="949" hidden="true">
      <c r="A949" t="s" s="2">
        <v>1294</v>
      </c>
      <c r="B949" t="s" s="2">
        <v>184</v>
      </c>
      <c r="C949" s="2"/>
      <c r="D949" t="s" s="2">
        <v>20</v>
      </c>
      <c r="E949" s="2"/>
      <c r="F949" t="s" s="2">
        <v>77</v>
      </c>
      <c r="G949" t="s" s="2">
        <v>78</v>
      </c>
      <c r="H949" t="s" s="2">
        <v>20</v>
      </c>
      <c r="I949" t="s" s="2">
        <v>20</v>
      </c>
      <c r="J949" t="s" s="2">
        <v>87</v>
      </c>
      <c r="K949" t="s" s="2">
        <v>79</v>
      </c>
      <c r="L949" t="s" s="2">
        <v>185</v>
      </c>
      <c r="M949" t="s" s="2">
        <v>186</v>
      </c>
      <c r="N949" s="2"/>
      <c r="O949" s="2"/>
      <c r="P949" t="s" s="2">
        <v>20</v>
      </c>
      <c r="Q949" s="2"/>
      <c r="R949" t="s" s="2">
        <v>20</v>
      </c>
      <c r="S949" t="s" s="2">
        <v>20</v>
      </c>
      <c r="T949" t="s" s="2">
        <v>20</v>
      </c>
      <c r="U949" t="s" s="2">
        <v>20</v>
      </c>
      <c r="V949" t="s" s="2">
        <v>20</v>
      </c>
      <c r="W949" t="s" s="2">
        <v>20</v>
      </c>
      <c r="X949" t="s" s="2">
        <v>20</v>
      </c>
      <c r="Y949" t="s" s="2">
        <v>20</v>
      </c>
      <c r="Z949" t="s" s="2">
        <v>20</v>
      </c>
      <c r="AA949" t="s" s="2">
        <v>20</v>
      </c>
      <c r="AB949" t="s" s="2">
        <v>20</v>
      </c>
      <c r="AC949" t="s" s="2">
        <v>20</v>
      </c>
      <c r="AD949" t="s" s="2">
        <v>20</v>
      </c>
      <c r="AE949" t="s" s="2">
        <v>20</v>
      </c>
      <c r="AF949" t="s" s="2">
        <v>184</v>
      </c>
      <c r="AG949" t="s" s="2">
        <v>77</v>
      </c>
      <c r="AH949" t="s" s="2">
        <v>78</v>
      </c>
      <c r="AI949" t="s" s="2">
        <v>20</v>
      </c>
      <c r="AJ949" t="s" s="2">
        <v>98</v>
      </c>
      <c r="AK949" t="s" s="2">
        <v>20</v>
      </c>
      <c r="AL949" t="s" s="2">
        <v>20</v>
      </c>
      <c r="AM949" t="s" s="2">
        <v>20</v>
      </c>
      <c r="AN949" t="s" s="2">
        <v>20</v>
      </c>
    </row>
    <row r="950" hidden="true">
      <c r="A950" t="s" s="2">
        <v>1295</v>
      </c>
      <c r="B950" t="s" s="2">
        <v>187</v>
      </c>
      <c r="C950" s="2"/>
      <c r="D950" t="s" s="2">
        <v>20</v>
      </c>
      <c r="E950" s="2"/>
      <c r="F950" t="s" s="2">
        <v>77</v>
      </c>
      <c r="G950" t="s" s="2">
        <v>86</v>
      </c>
      <c r="H950" t="s" s="2">
        <v>20</v>
      </c>
      <c r="I950" t="s" s="2">
        <v>20</v>
      </c>
      <c r="J950" t="s" s="2">
        <v>87</v>
      </c>
      <c r="K950" t="s" s="2">
        <v>100</v>
      </c>
      <c r="L950" t="s" s="2">
        <v>188</v>
      </c>
      <c r="M950" t="s" s="2">
        <v>189</v>
      </c>
      <c r="N950" t="s" s="2">
        <v>190</v>
      </c>
      <c r="O950" s="2"/>
      <c r="P950" t="s" s="2">
        <v>20</v>
      </c>
      <c r="Q950" s="2"/>
      <c r="R950" t="s" s="2">
        <v>20</v>
      </c>
      <c r="S950" t="s" s="2">
        <v>20</v>
      </c>
      <c r="T950" t="s" s="2">
        <v>20</v>
      </c>
      <c r="U950" t="s" s="2">
        <v>20</v>
      </c>
      <c r="V950" t="s" s="2">
        <v>20</v>
      </c>
      <c r="W950" t="s" s="2">
        <v>20</v>
      </c>
      <c r="X950" t="s" s="2">
        <v>20</v>
      </c>
      <c r="Y950" t="s" s="2">
        <v>20</v>
      </c>
      <c r="Z950" t="s" s="2">
        <v>20</v>
      </c>
      <c r="AA950" t="s" s="2">
        <v>20</v>
      </c>
      <c r="AB950" t="s" s="2">
        <v>20</v>
      </c>
      <c r="AC950" t="s" s="2">
        <v>20</v>
      </c>
      <c r="AD950" t="s" s="2">
        <v>20</v>
      </c>
      <c r="AE950" t="s" s="2">
        <v>20</v>
      </c>
      <c r="AF950" t="s" s="2">
        <v>187</v>
      </c>
      <c r="AG950" t="s" s="2">
        <v>77</v>
      </c>
      <c r="AH950" t="s" s="2">
        <v>86</v>
      </c>
      <c r="AI950" t="s" s="2">
        <v>20</v>
      </c>
      <c r="AJ950" t="s" s="2">
        <v>98</v>
      </c>
      <c r="AK950" t="s" s="2">
        <v>20</v>
      </c>
      <c r="AL950" t="s" s="2">
        <v>20</v>
      </c>
      <c r="AM950" t="s" s="2">
        <v>20</v>
      </c>
      <c r="AN950" t="s" s="2">
        <v>20</v>
      </c>
    </row>
    <row r="951" hidden="true">
      <c r="A951" t="s" s="2">
        <v>1296</v>
      </c>
      <c r="B951" t="s" s="2">
        <v>191</v>
      </c>
      <c r="C951" s="2"/>
      <c r="D951" t="s" s="2">
        <v>1297</v>
      </c>
      <c r="E951" s="2"/>
      <c r="F951" t="s" s="2">
        <v>86</v>
      </c>
      <c r="G951" t="s" s="2">
        <v>86</v>
      </c>
      <c r="H951" t="s" s="2">
        <v>20</v>
      </c>
      <c r="I951" t="s" s="2">
        <v>20</v>
      </c>
      <c r="J951" t="s" s="2">
        <v>20</v>
      </c>
      <c r="K951" t="s" s="2">
        <v>1298</v>
      </c>
      <c r="L951" t="s" s="2">
        <v>1299</v>
      </c>
      <c r="M951" t="s" s="2">
        <v>1300</v>
      </c>
      <c r="N951" s="2"/>
      <c r="O951" s="2"/>
      <c r="P951" t="s" s="2">
        <v>20</v>
      </c>
      <c r="Q951" s="2"/>
      <c r="R951" t="s" s="2">
        <v>20</v>
      </c>
      <c r="S951" t="s" s="2">
        <v>20</v>
      </c>
      <c r="T951" t="s" s="2">
        <v>20</v>
      </c>
      <c r="U951" t="s" s="2">
        <v>20</v>
      </c>
      <c r="V951" t="s" s="2">
        <v>20</v>
      </c>
      <c r="W951" t="s" s="2">
        <v>20</v>
      </c>
      <c r="X951" t="s" s="2">
        <v>20</v>
      </c>
      <c r="Y951" t="s" s="2">
        <v>20</v>
      </c>
      <c r="Z951" t="s" s="2">
        <v>20</v>
      </c>
      <c r="AA951" t="s" s="2">
        <v>20</v>
      </c>
      <c r="AB951" t="s" s="2">
        <v>20</v>
      </c>
      <c r="AC951" t="s" s="2">
        <v>20</v>
      </c>
      <c r="AD951" t="s" s="2">
        <v>20</v>
      </c>
      <c r="AE951" t="s" s="2">
        <v>20</v>
      </c>
      <c r="AF951" t="s" s="2">
        <v>191</v>
      </c>
      <c r="AG951" t="s" s="2">
        <v>77</v>
      </c>
      <c r="AH951" t="s" s="2">
        <v>86</v>
      </c>
      <c r="AI951" t="s" s="2">
        <v>20</v>
      </c>
      <c r="AJ951" t="s" s="2">
        <v>20</v>
      </c>
      <c r="AK951" t="s" s="2">
        <v>1301</v>
      </c>
      <c r="AL951" t="s" s="2">
        <v>1302</v>
      </c>
      <c r="AM951" t="s" s="2">
        <v>20</v>
      </c>
      <c r="AN951" t="s" s="2">
        <v>20</v>
      </c>
    </row>
    <row r="952" hidden="true">
      <c r="A952" t="s" s="2">
        <v>1303</v>
      </c>
      <c r="B952" t="s" s="2">
        <v>195</v>
      </c>
      <c r="C952" s="2"/>
      <c r="D952" t="s" s="2">
        <v>20</v>
      </c>
      <c r="E952" s="2"/>
      <c r="F952" t="s" s="2">
        <v>77</v>
      </c>
      <c r="G952" t="s" s="2">
        <v>86</v>
      </c>
      <c r="H952" t="s" s="2">
        <v>20</v>
      </c>
      <c r="I952" t="s" s="2">
        <v>20</v>
      </c>
      <c r="J952" t="s" s="2">
        <v>87</v>
      </c>
      <c r="K952" t="s" s="2">
        <v>145</v>
      </c>
      <c r="L952" t="s" s="2">
        <v>196</v>
      </c>
      <c r="M952" t="s" s="2">
        <v>197</v>
      </c>
      <c r="N952" s="2"/>
      <c r="O952" s="2"/>
      <c r="P952" t="s" s="2">
        <v>20</v>
      </c>
      <c r="Q952" s="2"/>
      <c r="R952" t="s" s="2">
        <v>20</v>
      </c>
      <c r="S952" t="s" s="2">
        <v>20</v>
      </c>
      <c r="T952" t="s" s="2">
        <v>20</v>
      </c>
      <c r="U952" t="s" s="2">
        <v>20</v>
      </c>
      <c r="V952" t="s" s="2">
        <v>20</v>
      </c>
      <c r="W952" t="s" s="2">
        <v>20</v>
      </c>
      <c r="X952" t="s" s="2">
        <v>20</v>
      </c>
      <c r="Y952" t="s" s="2">
        <v>20</v>
      </c>
      <c r="Z952" t="s" s="2">
        <v>20</v>
      </c>
      <c r="AA952" t="s" s="2">
        <v>20</v>
      </c>
      <c r="AB952" t="s" s="2">
        <v>20</v>
      </c>
      <c r="AC952" t="s" s="2">
        <v>20</v>
      </c>
      <c r="AD952" t="s" s="2">
        <v>20</v>
      </c>
      <c r="AE952" t="s" s="2">
        <v>20</v>
      </c>
      <c r="AF952" t="s" s="2">
        <v>195</v>
      </c>
      <c r="AG952" t="s" s="2">
        <v>77</v>
      </c>
      <c r="AH952" t="s" s="2">
        <v>86</v>
      </c>
      <c r="AI952" t="s" s="2">
        <v>198</v>
      </c>
      <c r="AJ952" t="s" s="2">
        <v>98</v>
      </c>
      <c r="AK952" t="s" s="2">
        <v>20</v>
      </c>
      <c r="AL952" t="s" s="2">
        <v>20</v>
      </c>
      <c r="AM952" t="s" s="2">
        <v>20</v>
      </c>
      <c r="AN952" t="s" s="2">
        <v>20</v>
      </c>
    </row>
    <row r="953" hidden="true">
      <c r="A953" t="s" s="2">
        <v>1304</v>
      </c>
      <c r="B953" t="s" s="2">
        <v>199</v>
      </c>
      <c r="C953" s="2"/>
      <c r="D953" t="s" s="2">
        <v>20</v>
      </c>
      <c r="E953" s="2"/>
      <c r="F953" t="s" s="2">
        <v>77</v>
      </c>
      <c r="G953" t="s" s="2">
        <v>86</v>
      </c>
      <c r="H953" t="s" s="2">
        <v>20</v>
      </c>
      <c r="I953" t="s" s="2">
        <v>20</v>
      </c>
      <c r="J953" t="s" s="2">
        <v>20</v>
      </c>
      <c r="K953" t="s" s="2">
        <v>150</v>
      </c>
      <c r="L953" t="s" s="2">
        <v>151</v>
      </c>
      <c r="M953" t="s" s="2">
        <v>152</v>
      </c>
      <c r="N953" s="2"/>
      <c r="O953" s="2"/>
      <c r="P953" t="s" s="2">
        <v>20</v>
      </c>
      <c r="Q953" s="2"/>
      <c r="R953" t="s" s="2">
        <v>20</v>
      </c>
      <c r="S953" t="s" s="2">
        <v>20</v>
      </c>
      <c r="T953" t="s" s="2">
        <v>20</v>
      </c>
      <c r="U953" t="s" s="2">
        <v>20</v>
      </c>
      <c r="V953" t="s" s="2">
        <v>20</v>
      </c>
      <c r="W953" t="s" s="2">
        <v>20</v>
      </c>
      <c r="X953" t="s" s="2">
        <v>20</v>
      </c>
      <c r="Y953" t="s" s="2">
        <v>20</v>
      </c>
      <c r="Z953" t="s" s="2">
        <v>20</v>
      </c>
      <c r="AA953" t="s" s="2">
        <v>20</v>
      </c>
      <c r="AB953" t="s" s="2">
        <v>20</v>
      </c>
      <c r="AC953" t="s" s="2">
        <v>20</v>
      </c>
      <c r="AD953" t="s" s="2">
        <v>20</v>
      </c>
      <c r="AE953" t="s" s="2">
        <v>20</v>
      </c>
      <c r="AF953" t="s" s="2">
        <v>153</v>
      </c>
      <c r="AG953" t="s" s="2">
        <v>77</v>
      </c>
      <c r="AH953" t="s" s="2">
        <v>86</v>
      </c>
      <c r="AI953" t="s" s="2">
        <v>20</v>
      </c>
      <c r="AJ953" t="s" s="2">
        <v>20</v>
      </c>
      <c r="AK953" t="s" s="2">
        <v>20</v>
      </c>
      <c r="AL953" t="s" s="2">
        <v>154</v>
      </c>
      <c r="AM953" t="s" s="2">
        <v>20</v>
      </c>
      <c r="AN953" t="s" s="2">
        <v>20</v>
      </c>
    </row>
    <row r="954" hidden="true">
      <c r="A954" t="s" s="2">
        <v>1305</v>
      </c>
      <c r="B954" t="s" s="2">
        <v>200</v>
      </c>
      <c r="C954" s="2"/>
      <c r="D954" t="s" s="2">
        <v>156</v>
      </c>
      <c r="E954" s="2"/>
      <c r="F954" t="s" s="2">
        <v>77</v>
      </c>
      <c r="G954" t="s" s="2">
        <v>78</v>
      </c>
      <c r="H954" t="s" s="2">
        <v>20</v>
      </c>
      <c r="I954" t="s" s="2">
        <v>20</v>
      </c>
      <c r="J954" t="s" s="2">
        <v>20</v>
      </c>
      <c r="K954" t="s" s="2">
        <v>157</v>
      </c>
      <c r="L954" t="s" s="2">
        <v>158</v>
      </c>
      <c r="M954" t="s" s="2">
        <v>159</v>
      </c>
      <c r="N954" t="s" s="2">
        <v>160</v>
      </c>
      <c r="O954" s="2"/>
      <c r="P954" t="s" s="2">
        <v>20</v>
      </c>
      <c r="Q954" s="2"/>
      <c r="R954" t="s" s="2">
        <v>20</v>
      </c>
      <c r="S954" t="s" s="2">
        <v>20</v>
      </c>
      <c r="T954" t="s" s="2">
        <v>20</v>
      </c>
      <c r="U954" t="s" s="2">
        <v>20</v>
      </c>
      <c r="V954" t="s" s="2">
        <v>20</v>
      </c>
      <c r="W954" t="s" s="2">
        <v>20</v>
      </c>
      <c r="X954" t="s" s="2">
        <v>20</v>
      </c>
      <c r="Y954" t="s" s="2">
        <v>20</v>
      </c>
      <c r="Z954" t="s" s="2">
        <v>20</v>
      </c>
      <c r="AA954" t="s" s="2">
        <v>20</v>
      </c>
      <c r="AB954" t="s" s="2">
        <v>20</v>
      </c>
      <c r="AC954" t="s" s="2">
        <v>20</v>
      </c>
      <c r="AD954" t="s" s="2">
        <v>20</v>
      </c>
      <c r="AE954" t="s" s="2">
        <v>20</v>
      </c>
      <c r="AF954" t="s" s="2">
        <v>161</v>
      </c>
      <c r="AG954" t="s" s="2">
        <v>77</v>
      </c>
      <c r="AH954" t="s" s="2">
        <v>78</v>
      </c>
      <c r="AI954" t="s" s="2">
        <v>20</v>
      </c>
      <c r="AJ954" t="s" s="2">
        <v>162</v>
      </c>
      <c r="AK954" t="s" s="2">
        <v>20</v>
      </c>
      <c r="AL954" t="s" s="2">
        <v>154</v>
      </c>
      <c r="AM954" t="s" s="2">
        <v>20</v>
      </c>
      <c r="AN954" t="s" s="2">
        <v>20</v>
      </c>
    </row>
    <row r="955" hidden="true">
      <c r="A955" t="s" s="2">
        <v>1306</v>
      </c>
      <c r="B955" t="s" s="2">
        <v>201</v>
      </c>
      <c r="C955" s="2"/>
      <c r="D955" t="s" s="2">
        <v>164</v>
      </c>
      <c r="E955" s="2"/>
      <c r="F955" t="s" s="2">
        <v>77</v>
      </c>
      <c r="G955" t="s" s="2">
        <v>78</v>
      </c>
      <c r="H955" t="s" s="2">
        <v>20</v>
      </c>
      <c r="I955" t="s" s="2">
        <v>87</v>
      </c>
      <c r="J955" t="s" s="2">
        <v>87</v>
      </c>
      <c r="K955" t="s" s="2">
        <v>157</v>
      </c>
      <c r="L955" t="s" s="2">
        <v>165</v>
      </c>
      <c r="M955" t="s" s="2">
        <v>166</v>
      </c>
      <c r="N955" t="s" s="2">
        <v>160</v>
      </c>
      <c r="O955" t="s" s="2">
        <v>167</v>
      </c>
      <c r="P955" t="s" s="2">
        <v>20</v>
      </c>
      <c r="Q955" s="2"/>
      <c r="R955" t="s" s="2">
        <v>20</v>
      </c>
      <c r="S955" t="s" s="2">
        <v>20</v>
      </c>
      <c r="T955" t="s" s="2">
        <v>20</v>
      </c>
      <c r="U955" t="s" s="2">
        <v>20</v>
      </c>
      <c r="V955" t="s" s="2">
        <v>20</v>
      </c>
      <c r="W955" t="s" s="2">
        <v>20</v>
      </c>
      <c r="X955" t="s" s="2">
        <v>20</v>
      </c>
      <c r="Y955" t="s" s="2">
        <v>20</v>
      </c>
      <c r="Z955" t="s" s="2">
        <v>20</v>
      </c>
      <c r="AA955" t="s" s="2">
        <v>20</v>
      </c>
      <c r="AB955" t="s" s="2">
        <v>20</v>
      </c>
      <c r="AC955" t="s" s="2">
        <v>20</v>
      </c>
      <c r="AD955" t="s" s="2">
        <v>20</v>
      </c>
      <c r="AE955" t="s" s="2">
        <v>20</v>
      </c>
      <c r="AF955" t="s" s="2">
        <v>168</v>
      </c>
      <c r="AG955" t="s" s="2">
        <v>77</v>
      </c>
      <c r="AH955" t="s" s="2">
        <v>78</v>
      </c>
      <c r="AI955" t="s" s="2">
        <v>20</v>
      </c>
      <c r="AJ955" t="s" s="2">
        <v>162</v>
      </c>
      <c r="AK955" t="s" s="2">
        <v>20</v>
      </c>
      <c r="AL955" t="s" s="2">
        <v>83</v>
      </c>
      <c r="AM955" t="s" s="2">
        <v>20</v>
      </c>
      <c r="AN955" t="s" s="2">
        <v>20</v>
      </c>
    </row>
    <row r="956" hidden="true">
      <c r="A956" t="s" s="2">
        <v>1307</v>
      </c>
      <c r="B956" t="s" s="2">
        <v>202</v>
      </c>
      <c r="C956" s="2"/>
      <c r="D956" t="s" s="2">
        <v>20</v>
      </c>
      <c r="E956" s="2"/>
      <c r="F956" t="s" s="2">
        <v>77</v>
      </c>
      <c r="G956" t="s" s="2">
        <v>86</v>
      </c>
      <c r="H956" t="s" s="2">
        <v>20</v>
      </c>
      <c r="I956" t="s" s="2">
        <v>20</v>
      </c>
      <c r="J956" t="s" s="2">
        <v>87</v>
      </c>
      <c r="K956" t="s" s="2">
        <v>106</v>
      </c>
      <c r="L956" t="s" s="2">
        <v>203</v>
      </c>
      <c r="M956" t="s" s="2">
        <v>204</v>
      </c>
      <c r="N956" t="s" s="2">
        <v>205</v>
      </c>
      <c r="O956" s="2"/>
      <c r="P956" t="s" s="2">
        <v>20</v>
      </c>
      <c r="Q956" s="2"/>
      <c r="R956" t="s" s="2">
        <v>20</v>
      </c>
      <c r="S956" t="s" s="2">
        <v>20</v>
      </c>
      <c r="T956" t="s" s="2">
        <v>20</v>
      </c>
      <c r="U956" t="s" s="2">
        <v>20</v>
      </c>
      <c r="V956" t="s" s="2">
        <v>20</v>
      </c>
      <c r="W956" t="s" s="2">
        <v>20</v>
      </c>
      <c r="X956" t="s" s="2">
        <v>127</v>
      </c>
      <c r="Y956" t="s" s="2">
        <v>206</v>
      </c>
      <c r="Z956" t="s" s="2">
        <v>207</v>
      </c>
      <c r="AA956" t="s" s="2">
        <v>20</v>
      </c>
      <c r="AB956" t="s" s="2">
        <v>20</v>
      </c>
      <c r="AC956" t="s" s="2">
        <v>20</v>
      </c>
      <c r="AD956" t="s" s="2">
        <v>20</v>
      </c>
      <c r="AE956" t="s" s="2">
        <v>20</v>
      </c>
      <c r="AF956" t="s" s="2">
        <v>202</v>
      </c>
      <c r="AG956" t="s" s="2">
        <v>77</v>
      </c>
      <c r="AH956" t="s" s="2">
        <v>86</v>
      </c>
      <c r="AI956" t="s" s="2">
        <v>20</v>
      </c>
      <c r="AJ956" t="s" s="2">
        <v>98</v>
      </c>
      <c r="AK956" t="s" s="2">
        <v>20</v>
      </c>
      <c r="AL956" t="s" s="2">
        <v>20</v>
      </c>
      <c r="AM956" t="s" s="2">
        <v>20</v>
      </c>
      <c r="AN956" t="s" s="2">
        <v>20</v>
      </c>
    </row>
    <row r="957" hidden="true">
      <c r="A957" t="s" s="2">
        <v>1308</v>
      </c>
      <c r="B957" t="s" s="2">
        <v>208</v>
      </c>
      <c r="C957" s="2"/>
      <c r="D957" t="s" s="2">
        <v>20</v>
      </c>
      <c r="E957" s="2"/>
      <c r="F957" t="s" s="2">
        <v>77</v>
      </c>
      <c r="G957" t="s" s="2">
        <v>86</v>
      </c>
      <c r="H957" t="s" s="2">
        <v>20</v>
      </c>
      <c r="I957" t="s" s="2">
        <v>20</v>
      </c>
      <c r="J957" t="s" s="2">
        <v>87</v>
      </c>
      <c r="K957" t="s" s="2">
        <v>209</v>
      </c>
      <c r="L957" t="s" s="2">
        <v>210</v>
      </c>
      <c r="M957" t="s" s="2">
        <v>211</v>
      </c>
      <c r="N957" t="s" s="2">
        <v>212</v>
      </c>
      <c r="O957" s="2"/>
      <c r="P957" t="s" s="2">
        <v>20</v>
      </c>
      <c r="Q957" s="2"/>
      <c r="R957" t="s" s="2">
        <v>20</v>
      </c>
      <c r="S957" t="s" s="2">
        <v>20</v>
      </c>
      <c r="T957" t="s" s="2">
        <v>20</v>
      </c>
      <c r="U957" t="s" s="2">
        <v>20</v>
      </c>
      <c r="V957" t="s" s="2">
        <v>20</v>
      </c>
      <c r="W957" t="s" s="2">
        <v>20</v>
      </c>
      <c r="X957" t="s" s="2">
        <v>20</v>
      </c>
      <c r="Y957" t="s" s="2">
        <v>20</v>
      </c>
      <c r="Z957" t="s" s="2">
        <v>20</v>
      </c>
      <c r="AA957" t="s" s="2">
        <v>20</v>
      </c>
      <c r="AB957" t="s" s="2">
        <v>20</v>
      </c>
      <c r="AC957" t="s" s="2">
        <v>20</v>
      </c>
      <c r="AD957" t="s" s="2">
        <v>20</v>
      </c>
      <c r="AE957" t="s" s="2">
        <v>20</v>
      </c>
      <c r="AF957" t="s" s="2">
        <v>208</v>
      </c>
      <c r="AG957" t="s" s="2">
        <v>77</v>
      </c>
      <c r="AH957" t="s" s="2">
        <v>86</v>
      </c>
      <c r="AI957" t="s" s="2">
        <v>20</v>
      </c>
      <c r="AJ957" t="s" s="2">
        <v>98</v>
      </c>
      <c r="AK957" t="s" s="2">
        <v>20</v>
      </c>
      <c r="AL957" t="s" s="2">
        <v>20</v>
      </c>
      <c r="AM957" t="s" s="2">
        <v>20</v>
      </c>
      <c r="AN957" t="s" s="2">
        <v>20</v>
      </c>
    </row>
    <row r="958" hidden="true">
      <c r="A958" t="s" s="2">
        <v>1309</v>
      </c>
      <c r="B958" t="s" s="2">
        <v>213</v>
      </c>
      <c r="C958" s="2"/>
      <c r="D958" t="s" s="2">
        <v>20</v>
      </c>
      <c r="E958" s="2"/>
      <c r="F958" t="s" s="2">
        <v>77</v>
      </c>
      <c r="G958" t="s" s="2">
        <v>86</v>
      </c>
      <c r="H958" t="s" s="2">
        <v>20</v>
      </c>
      <c r="I958" t="s" s="2">
        <v>20</v>
      </c>
      <c r="J958" t="s" s="2">
        <v>87</v>
      </c>
      <c r="K958" t="s" s="2">
        <v>145</v>
      </c>
      <c r="L958" t="s" s="2">
        <v>214</v>
      </c>
      <c r="M958" t="s" s="2">
        <v>215</v>
      </c>
      <c r="N958" s="2"/>
      <c r="O958" s="2"/>
      <c r="P958" t="s" s="2">
        <v>20</v>
      </c>
      <c r="Q958" s="2"/>
      <c r="R958" t="s" s="2">
        <v>20</v>
      </c>
      <c r="S958" t="s" s="2">
        <v>20</v>
      </c>
      <c r="T958" t="s" s="2">
        <v>20</v>
      </c>
      <c r="U958" t="s" s="2">
        <v>20</v>
      </c>
      <c r="V958" t="s" s="2">
        <v>20</v>
      </c>
      <c r="W958" t="s" s="2">
        <v>20</v>
      </c>
      <c r="X958" t="s" s="2">
        <v>20</v>
      </c>
      <c r="Y958" t="s" s="2">
        <v>20</v>
      </c>
      <c r="Z958" t="s" s="2">
        <v>20</v>
      </c>
      <c r="AA958" t="s" s="2">
        <v>20</v>
      </c>
      <c r="AB958" t="s" s="2">
        <v>20</v>
      </c>
      <c r="AC958" t="s" s="2">
        <v>20</v>
      </c>
      <c r="AD958" t="s" s="2">
        <v>20</v>
      </c>
      <c r="AE958" t="s" s="2">
        <v>20</v>
      </c>
      <c r="AF958" t="s" s="2">
        <v>213</v>
      </c>
      <c r="AG958" t="s" s="2">
        <v>77</v>
      </c>
      <c r="AH958" t="s" s="2">
        <v>86</v>
      </c>
      <c r="AI958" t="s" s="2">
        <v>216</v>
      </c>
      <c r="AJ958" t="s" s="2">
        <v>98</v>
      </c>
      <c r="AK958" t="s" s="2">
        <v>20</v>
      </c>
      <c r="AL958" t="s" s="2">
        <v>20</v>
      </c>
      <c r="AM958" t="s" s="2">
        <v>20</v>
      </c>
      <c r="AN958" t="s" s="2">
        <v>20</v>
      </c>
    </row>
    <row r="959" hidden="true">
      <c r="A959" t="s" s="2">
        <v>1310</v>
      </c>
      <c r="B959" t="s" s="2">
        <v>217</v>
      </c>
      <c r="C959" s="2"/>
      <c r="D959" t="s" s="2">
        <v>20</v>
      </c>
      <c r="E959" s="2"/>
      <c r="F959" t="s" s="2">
        <v>77</v>
      </c>
      <c r="G959" t="s" s="2">
        <v>86</v>
      </c>
      <c r="H959" t="s" s="2">
        <v>20</v>
      </c>
      <c r="I959" t="s" s="2">
        <v>20</v>
      </c>
      <c r="J959" t="s" s="2">
        <v>20</v>
      </c>
      <c r="K959" t="s" s="2">
        <v>150</v>
      </c>
      <c r="L959" t="s" s="2">
        <v>151</v>
      </c>
      <c r="M959" t="s" s="2">
        <v>152</v>
      </c>
      <c r="N959" s="2"/>
      <c r="O959" s="2"/>
      <c r="P959" t="s" s="2">
        <v>20</v>
      </c>
      <c r="Q959" s="2"/>
      <c r="R959" t="s" s="2">
        <v>20</v>
      </c>
      <c r="S959" t="s" s="2">
        <v>20</v>
      </c>
      <c r="T959" t="s" s="2">
        <v>20</v>
      </c>
      <c r="U959" t="s" s="2">
        <v>20</v>
      </c>
      <c r="V959" t="s" s="2">
        <v>20</v>
      </c>
      <c r="W959" t="s" s="2">
        <v>20</v>
      </c>
      <c r="X959" t="s" s="2">
        <v>20</v>
      </c>
      <c r="Y959" t="s" s="2">
        <v>20</v>
      </c>
      <c r="Z959" t="s" s="2">
        <v>20</v>
      </c>
      <c r="AA959" t="s" s="2">
        <v>20</v>
      </c>
      <c r="AB959" t="s" s="2">
        <v>20</v>
      </c>
      <c r="AC959" t="s" s="2">
        <v>20</v>
      </c>
      <c r="AD959" t="s" s="2">
        <v>20</v>
      </c>
      <c r="AE959" t="s" s="2">
        <v>20</v>
      </c>
      <c r="AF959" t="s" s="2">
        <v>153</v>
      </c>
      <c r="AG959" t="s" s="2">
        <v>77</v>
      </c>
      <c r="AH959" t="s" s="2">
        <v>86</v>
      </c>
      <c r="AI959" t="s" s="2">
        <v>20</v>
      </c>
      <c r="AJ959" t="s" s="2">
        <v>20</v>
      </c>
      <c r="AK959" t="s" s="2">
        <v>20</v>
      </c>
      <c r="AL959" t="s" s="2">
        <v>154</v>
      </c>
      <c r="AM959" t="s" s="2">
        <v>20</v>
      </c>
      <c r="AN959" t="s" s="2">
        <v>20</v>
      </c>
    </row>
    <row r="960" hidden="true">
      <c r="A960" t="s" s="2">
        <v>1311</v>
      </c>
      <c r="B960" t="s" s="2">
        <v>218</v>
      </c>
      <c r="C960" s="2"/>
      <c r="D960" t="s" s="2">
        <v>156</v>
      </c>
      <c r="E960" s="2"/>
      <c r="F960" t="s" s="2">
        <v>77</v>
      </c>
      <c r="G960" t="s" s="2">
        <v>78</v>
      </c>
      <c r="H960" t="s" s="2">
        <v>20</v>
      </c>
      <c r="I960" t="s" s="2">
        <v>20</v>
      </c>
      <c r="J960" t="s" s="2">
        <v>20</v>
      </c>
      <c r="K960" t="s" s="2">
        <v>157</v>
      </c>
      <c r="L960" t="s" s="2">
        <v>158</v>
      </c>
      <c r="M960" t="s" s="2">
        <v>159</v>
      </c>
      <c r="N960" t="s" s="2">
        <v>160</v>
      </c>
      <c r="O960" s="2"/>
      <c r="P960" t="s" s="2">
        <v>20</v>
      </c>
      <c r="Q960" s="2"/>
      <c r="R960" t="s" s="2">
        <v>20</v>
      </c>
      <c r="S960" t="s" s="2">
        <v>20</v>
      </c>
      <c r="T960" t="s" s="2">
        <v>20</v>
      </c>
      <c r="U960" t="s" s="2">
        <v>20</v>
      </c>
      <c r="V960" t="s" s="2">
        <v>20</v>
      </c>
      <c r="W960" t="s" s="2">
        <v>20</v>
      </c>
      <c r="X960" t="s" s="2">
        <v>20</v>
      </c>
      <c r="Y960" t="s" s="2">
        <v>20</v>
      </c>
      <c r="Z960" t="s" s="2">
        <v>20</v>
      </c>
      <c r="AA960" t="s" s="2">
        <v>20</v>
      </c>
      <c r="AB960" t="s" s="2">
        <v>20</v>
      </c>
      <c r="AC960" t="s" s="2">
        <v>20</v>
      </c>
      <c r="AD960" t="s" s="2">
        <v>20</v>
      </c>
      <c r="AE960" t="s" s="2">
        <v>20</v>
      </c>
      <c r="AF960" t="s" s="2">
        <v>161</v>
      </c>
      <c r="AG960" t="s" s="2">
        <v>77</v>
      </c>
      <c r="AH960" t="s" s="2">
        <v>78</v>
      </c>
      <c r="AI960" t="s" s="2">
        <v>20</v>
      </c>
      <c r="AJ960" t="s" s="2">
        <v>162</v>
      </c>
      <c r="AK960" t="s" s="2">
        <v>20</v>
      </c>
      <c r="AL960" t="s" s="2">
        <v>154</v>
      </c>
      <c r="AM960" t="s" s="2">
        <v>20</v>
      </c>
      <c r="AN960" t="s" s="2">
        <v>20</v>
      </c>
    </row>
    <row r="961" hidden="true">
      <c r="A961" t="s" s="2">
        <v>1312</v>
      </c>
      <c r="B961" t="s" s="2">
        <v>219</v>
      </c>
      <c r="C961" s="2"/>
      <c r="D961" t="s" s="2">
        <v>164</v>
      </c>
      <c r="E961" s="2"/>
      <c r="F961" t="s" s="2">
        <v>77</v>
      </c>
      <c r="G961" t="s" s="2">
        <v>78</v>
      </c>
      <c r="H961" t="s" s="2">
        <v>20</v>
      </c>
      <c r="I961" t="s" s="2">
        <v>87</v>
      </c>
      <c r="J961" t="s" s="2">
        <v>87</v>
      </c>
      <c r="K961" t="s" s="2">
        <v>157</v>
      </c>
      <c r="L961" t="s" s="2">
        <v>165</v>
      </c>
      <c r="M961" t="s" s="2">
        <v>166</v>
      </c>
      <c r="N961" t="s" s="2">
        <v>160</v>
      </c>
      <c r="O961" t="s" s="2">
        <v>167</v>
      </c>
      <c r="P961" t="s" s="2">
        <v>20</v>
      </c>
      <c r="Q961" s="2"/>
      <c r="R961" t="s" s="2">
        <v>20</v>
      </c>
      <c r="S961" t="s" s="2">
        <v>20</v>
      </c>
      <c r="T961" t="s" s="2">
        <v>20</v>
      </c>
      <c r="U961" t="s" s="2">
        <v>20</v>
      </c>
      <c r="V961" t="s" s="2">
        <v>20</v>
      </c>
      <c r="W961" t="s" s="2">
        <v>20</v>
      </c>
      <c r="X961" t="s" s="2">
        <v>20</v>
      </c>
      <c r="Y961" t="s" s="2">
        <v>20</v>
      </c>
      <c r="Z961" t="s" s="2">
        <v>20</v>
      </c>
      <c r="AA961" t="s" s="2">
        <v>20</v>
      </c>
      <c r="AB961" t="s" s="2">
        <v>20</v>
      </c>
      <c r="AC961" t="s" s="2">
        <v>20</v>
      </c>
      <c r="AD961" t="s" s="2">
        <v>20</v>
      </c>
      <c r="AE961" t="s" s="2">
        <v>20</v>
      </c>
      <c r="AF961" t="s" s="2">
        <v>168</v>
      </c>
      <c r="AG961" t="s" s="2">
        <v>77</v>
      </c>
      <c r="AH961" t="s" s="2">
        <v>78</v>
      </c>
      <c r="AI961" t="s" s="2">
        <v>20</v>
      </c>
      <c r="AJ961" t="s" s="2">
        <v>162</v>
      </c>
      <c r="AK961" t="s" s="2">
        <v>20</v>
      </c>
      <c r="AL961" t="s" s="2">
        <v>83</v>
      </c>
      <c r="AM961" t="s" s="2">
        <v>20</v>
      </c>
      <c r="AN961" t="s" s="2">
        <v>20</v>
      </c>
    </row>
    <row r="962" hidden="true">
      <c r="A962" t="s" s="2">
        <v>1313</v>
      </c>
      <c r="B962" t="s" s="2">
        <v>220</v>
      </c>
      <c r="C962" s="2"/>
      <c r="D962" t="s" s="2">
        <v>20</v>
      </c>
      <c r="E962" s="2"/>
      <c r="F962" t="s" s="2">
        <v>86</v>
      </c>
      <c r="G962" t="s" s="2">
        <v>86</v>
      </c>
      <c r="H962" t="s" s="2">
        <v>20</v>
      </c>
      <c r="I962" t="s" s="2">
        <v>20</v>
      </c>
      <c r="J962" t="s" s="2">
        <v>87</v>
      </c>
      <c r="K962" t="s" s="2">
        <v>106</v>
      </c>
      <c r="L962" t="s" s="2">
        <v>221</v>
      </c>
      <c r="M962" t="s" s="2">
        <v>222</v>
      </c>
      <c r="N962" s="2"/>
      <c r="O962" s="2"/>
      <c r="P962" t="s" s="2">
        <v>20</v>
      </c>
      <c r="Q962" s="2"/>
      <c r="R962" t="s" s="2">
        <v>20</v>
      </c>
      <c r="S962" t="s" s="2">
        <v>20</v>
      </c>
      <c r="T962" t="s" s="2">
        <v>20</v>
      </c>
      <c r="U962" t="s" s="2">
        <v>20</v>
      </c>
      <c r="V962" t="s" s="2">
        <v>20</v>
      </c>
      <c r="W962" t="s" s="2">
        <v>20</v>
      </c>
      <c r="X962" t="s" s="2">
        <v>127</v>
      </c>
      <c r="Y962" t="s" s="2">
        <v>223</v>
      </c>
      <c r="Z962" t="s" s="2">
        <v>224</v>
      </c>
      <c r="AA962" t="s" s="2">
        <v>20</v>
      </c>
      <c r="AB962" t="s" s="2">
        <v>20</v>
      </c>
      <c r="AC962" t="s" s="2">
        <v>20</v>
      </c>
      <c r="AD962" t="s" s="2">
        <v>20</v>
      </c>
      <c r="AE962" t="s" s="2">
        <v>20</v>
      </c>
      <c r="AF962" t="s" s="2">
        <v>220</v>
      </c>
      <c r="AG962" t="s" s="2">
        <v>86</v>
      </c>
      <c r="AH962" t="s" s="2">
        <v>86</v>
      </c>
      <c r="AI962" t="s" s="2">
        <v>20</v>
      </c>
      <c r="AJ962" t="s" s="2">
        <v>98</v>
      </c>
      <c r="AK962" t="s" s="2">
        <v>20</v>
      </c>
      <c r="AL962" t="s" s="2">
        <v>20</v>
      </c>
      <c r="AM962" t="s" s="2">
        <v>20</v>
      </c>
      <c r="AN962" t="s" s="2">
        <v>20</v>
      </c>
    </row>
    <row r="963" hidden="true">
      <c r="A963" t="s" s="2">
        <v>1314</v>
      </c>
      <c r="B963" t="s" s="2">
        <v>225</v>
      </c>
      <c r="C963" s="2"/>
      <c r="D963" t="s" s="2">
        <v>20</v>
      </c>
      <c r="E963" s="2"/>
      <c r="F963" t="s" s="2">
        <v>86</v>
      </c>
      <c r="G963" t="s" s="2">
        <v>86</v>
      </c>
      <c r="H963" t="s" s="2">
        <v>20</v>
      </c>
      <c r="I963" t="s" s="2">
        <v>20</v>
      </c>
      <c r="J963" t="s" s="2">
        <v>87</v>
      </c>
      <c r="K963" t="s" s="2">
        <v>100</v>
      </c>
      <c r="L963" t="s" s="2">
        <v>226</v>
      </c>
      <c r="M963" t="s" s="2">
        <v>227</v>
      </c>
      <c r="N963" t="s" s="2">
        <v>228</v>
      </c>
      <c r="O963" s="2"/>
      <c r="P963" t="s" s="2">
        <v>20</v>
      </c>
      <c r="Q963" s="2"/>
      <c r="R963" t="s" s="2">
        <v>20</v>
      </c>
      <c r="S963" t="s" s="2">
        <v>20</v>
      </c>
      <c r="T963" t="s" s="2">
        <v>20</v>
      </c>
      <c r="U963" t="s" s="2">
        <v>20</v>
      </c>
      <c r="V963" t="s" s="2">
        <v>20</v>
      </c>
      <c r="W963" t="s" s="2">
        <v>20</v>
      </c>
      <c r="X963" t="s" s="2">
        <v>20</v>
      </c>
      <c r="Y963" t="s" s="2">
        <v>20</v>
      </c>
      <c r="Z963" t="s" s="2">
        <v>20</v>
      </c>
      <c r="AA963" t="s" s="2">
        <v>20</v>
      </c>
      <c r="AB963" t="s" s="2">
        <v>20</v>
      </c>
      <c r="AC963" t="s" s="2">
        <v>20</v>
      </c>
      <c r="AD963" t="s" s="2">
        <v>20</v>
      </c>
      <c r="AE963" t="s" s="2">
        <v>20</v>
      </c>
      <c r="AF963" t="s" s="2">
        <v>225</v>
      </c>
      <c r="AG963" t="s" s="2">
        <v>86</v>
      </c>
      <c r="AH963" t="s" s="2">
        <v>86</v>
      </c>
      <c r="AI963" t="s" s="2">
        <v>20</v>
      </c>
      <c r="AJ963" t="s" s="2">
        <v>98</v>
      </c>
      <c r="AK963" t="s" s="2">
        <v>20</v>
      </c>
      <c r="AL963" t="s" s="2">
        <v>20</v>
      </c>
      <c r="AM963" t="s" s="2">
        <v>20</v>
      </c>
      <c r="AN963" t="s" s="2">
        <v>20</v>
      </c>
    </row>
    <row r="964" hidden="true">
      <c r="A964" t="s" s="2">
        <v>1315</v>
      </c>
      <c r="B964" t="s" s="2">
        <v>229</v>
      </c>
      <c r="C964" s="2"/>
      <c r="D964" t="s" s="2">
        <v>20</v>
      </c>
      <c r="E964" s="2"/>
      <c r="F964" t="s" s="2">
        <v>77</v>
      </c>
      <c r="G964" t="s" s="2">
        <v>86</v>
      </c>
      <c r="H964" t="s" s="2">
        <v>20</v>
      </c>
      <c r="I964" t="s" s="2">
        <v>20</v>
      </c>
      <c r="J964" t="s" s="2">
        <v>87</v>
      </c>
      <c r="K964" t="s" s="2">
        <v>150</v>
      </c>
      <c r="L964" t="s" s="2">
        <v>230</v>
      </c>
      <c r="M964" t="s" s="2">
        <v>231</v>
      </c>
      <c r="N964" s="2"/>
      <c r="O964" s="2"/>
      <c r="P964" t="s" s="2">
        <v>20</v>
      </c>
      <c r="Q964" s="2"/>
      <c r="R964" t="s" s="2">
        <v>20</v>
      </c>
      <c r="S964" t="s" s="2">
        <v>20</v>
      </c>
      <c r="T964" t="s" s="2">
        <v>20</v>
      </c>
      <c r="U964" t="s" s="2">
        <v>20</v>
      </c>
      <c r="V964" t="s" s="2">
        <v>20</v>
      </c>
      <c r="W964" t="s" s="2">
        <v>20</v>
      </c>
      <c r="X964" t="s" s="2">
        <v>20</v>
      </c>
      <c r="Y964" t="s" s="2">
        <v>20</v>
      </c>
      <c r="Z964" t="s" s="2">
        <v>20</v>
      </c>
      <c r="AA964" t="s" s="2">
        <v>20</v>
      </c>
      <c r="AB964" t="s" s="2">
        <v>20</v>
      </c>
      <c r="AC964" t="s" s="2">
        <v>20</v>
      </c>
      <c r="AD964" t="s" s="2">
        <v>20</v>
      </c>
      <c r="AE964" t="s" s="2">
        <v>20</v>
      </c>
      <c r="AF964" t="s" s="2">
        <v>229</v>
      </c>
      <c r="AG964" t="s" s="2">
        <v>77</v>
      </c>
      <c r="AH964" t="s" s="2">
        <v>86</v>
      </c>
      <c r="AI964" t="s" s="2">
        <v>20</v>
      </c>
      <c r="AJ964" t="s" s="2">
        <v>98</v>
      </c>
      <c r="AK964" t="s" s="2">
        <v>20</v>
      </c>
      <c r="AL964" t="s" s="2">
        <v>20</v>
      </c>
      <c r="AM964" t="s" s="2">
        <v>20</v>
      </c>
      <c r="AN964" t="s" s="2">
        <v>20</v>
      </c>
    </row>
    <row r="965" hidden="true">
      <c r="A965" t="s" s="2">
        <v>1316</v>
      </c>
      <c r="B965" t="s" s="2">
        <v>232</v>
      </c>
      <c r="C965" s="2"/>
      <c r="D965" t="s" s="2">
        <v>20</v>
      </c>
      <c r="E965" s="2"/>
      <c r="F965" t="s" s="2">
        <v>77</v>
      </c>
      <c r="G965" t="s" s="2">
        <v>86</v>
      </c>
      <c r="H965" t="s" s="2">
        <v>20</v>
      </c>
      <c r="I965" t="s" s="2">
        <v>20</v>
      </c>
      <c r="J965" t="s" s="2">
        <v>87</v>
      </c>
      <c r="K965" t="s" s="2">
        <v>132</v>
      </c>
      <c r="L965" t="s" s="2">
        <v>230</v>
      </c>
      <c r="M965" t="s" s="2">
        <v>233</v>
      </c>
      <c r="N965" s="2"/>
      <c r="O965" s="2"/>
      <c r="P965" t="s" s="2">
        <v>20</v>
      </c>
      <c r="Q965" s="2"/>
      <c r="R965" t="s" s="2">
        <v>20</v>
      </c>
      <c r="S965" t="s" s="2">
        <v>20</v>
      </c>
      <c r="T965" t="s" s="2">
        <v>20</v>
      </c>
      <c r="U965" t="s" s="2">
        <v>20</v>
      </c>
      <c r="V965" t="s" s="2">
        <v>20</v>
      </c>
      <c r="W965" t="s" s="2">
        <v>20</v>
      </c>
      <c r="X965" t="s" s="2">
        <v>20</v>
      </c>
      <c r="Y965" t="s" s="2">
        <v>20</v>
      </c>
      <c r="Z965" t="s" s="2">
        <v>20</v>
      </c>
      <c r="AA965" t="s" s="2">
        <v>20</v>
      </c>
      <c r="AB965" t="s" s="2">
        <v>20</v>
      </c>
      <c r="AC965" t="s" s="2">
        <v>20</v>
      </c>
      <c r="AD965" t="s" s="2">
        <v>20</v>
      </c>
      <c r="AE965" t="s" s="2">
        <v>20</v>
      </c>
      <c r="AF965" t="s" s="2">
        <v>232</v>
      </c>
      <c r="AG965" t="s" s="2">
        <v>77</v>
      </c>
      <c r="AH965" t="s" s="2">
        <v>86</v>
      </c>
      <c r="AI965" t="s" s="2">
        <v>20</v>
      </c>
      <c r="AJ965" t="s" s="2">
        <v>98</v>
      </c>
      <c r="AK965" t="s" s="2">
        <v>20</v>
      </c>
      <c r="AL965" t="s" s="2">
        <v>20</v>
      </c>
      <c r="AM965" t="s" s="2">
        <v>20</v>
      </c>
      <c r="AN965" t="s" s="2">
        <v>20</v>
      </c>
    </row>
    <row r="966" hidden="true">
      <c r="A966" t="s" s="2">
        <v>1317</v>
      </c>
      <c r="B966" t="s" s="2">
        <v>234</v>
      </c>
      <c r="C966" s="2"/>
      <c r="D966" t="s" s="2">
        <v>20</v>
      </c>
      <c r="E966" s="2"/>
      <c r="F966" t="s" s="2">
        <v>77</v>
      </c>
      <c r="G966" t="s" s="2">
        <v>86</v>
      </c>
      <c r="H966" t="s" s="2">
        <v>20</v>
      </c>
      <c r="I966" t="s" s="2">
        <v>20</v>
      </c>
      <c r="J966" t="s" s="2">
        <v>87</v>
      </c>
      <c r="K966" t="s" s="2">
        <v>150</v>
      </c>
      <c r="L966" t="s" s="2">
        <v>235</v>
      </c>
      <c r="M966" t="s" s="2">
        <v>236</v>
      </c>
      <c r="N966" s="2"/>
      <c r="O966" s="2"/>
      <c r="P966" t="s" s="2">
        <v>20</v>
      </c>
      <c r="Q966" s="2"/>
      <c r="R966" t="s" s="2">
        <v>20</v>
      </c>
      <c r="S966" t="s" s="2">
        <v>20</v>
      </c>
      <c r="T966" t="s" s="2">
        <v>20</v>
      </c>
      <c r="U966" t="s" s="2">
        <v>20</v>
      </c>
      <c r="V966" t="s" s="2">
        <v>20</v>
      </c>
      <c r="W966" t="s" s="2">
        <v>20</v>
      </c>
      <c r="X966" t="s" s="2">
        <v>20</v>
      </c>
      <c r="Y966" t="s" s="2">
        <v>20</v>
      </c>
      <c r="Z966" t="s" s="2">
        <v>20</v>
      </c>
      <c r="AA966" t="s" s="2">
        <v>20</v>
      </c>
      <c r="AB966" t="s" s="2">
        <v>20</v>
      </c>
      <c r="AC966" t="s" s="2">
        <v>20</v>
      </c>
      <c r="AD966" t="s" s="2">
        <v>20</v>
      </c>
      <c r="AE966" t="s" s="2">
        <v>20</v>
      </c>
      <c r="AF966" t="s" s="2">
        <v>234</v>
      </c>
      <c r="AG966" t="s" s="2">
        <v>77</v>
      </c>
      <c r="AH966" t="s" s="2">
        <v>86</v>
      </c>
      <c r="AI966" t="s" s="2">
        <v>20</v>
      </c>
      <c r="AJ966" t="s" s="2">
        <v>98</v>
      </c>
      <c r="AK966" t="s" s="2">
        <v>20</v>
      </c>
      <c r="AL966" t="s" s="2">
        <v>20</v>
      </c>
      <c r="AM966" t="s" s="2">
        <v>20</v>
      </c>
      <c r="AN966" t="s" s="2">
        <v>20</v>
      </c>
    </row>
    <row r="967" hidden="true">
      <c r="A967" t="s" s="2">
        <v>1318</v>
      </c>
      <c r="B967" t="s" s="2">
        <v>237</v>
      </c>
      <c r="C967" s="2"/>
      <c r="D967" t="s" s="2">
        <v>20</v>
      </c>
      <c r="E967" s="2"/>
      <c r="F967" t="s" s="2">
        <v>77</v>
      </c>
      <c r="G967" t="s" s="2">
        <v>86</v>
      </c>
      <c r="H967" t="s" s="2">
        <v>20</v>
      </c>
      <c r="I967" t="s" s="2">
        <v>20</v>
      </c>
      <c r="J967" t="s" s="2">
        <v>87</v>
      </c>
      <c r="K967" t="s" s="2">
        <v>150</v>
      </c>
      <c r="L967" t="s" s="2">
        <v>238</v>
      </c>
      <c r="M967" t="s" s="2">
        <v>239</v>
      </c>
      <c r="N967" s="2"/>
      <c r="O967" s="2"/>
      <c r="P967" t="s" s="2">
        <v>20</v>
      </c>
      <c r="Q967" s="2"/>
      <c r="R967" t="s" s="2">
        <v>20</v>
      </c>
      <c r="S967" t="s" s="2">
        <v>20</v>
      </c>
      <c r="T967" t="s" s="2">
        <v>20</v>
      </c>
      <c r="U967" t="s" s="2">
        <v>20</v>
      </c>
      <c r="V967" t="s" s="2">
        <v>20</v>
      </c>
      <c r="W967" t="s" s="2">
        <v>20</v>
      </c>
      <c r="X967" t="s" s="2">
        <v>20</v>
      </c>
      <c r="Y967" t="s" s="2">
        <v>20</v>
      </c>
      <c r="Z967" t="s" s="2">
        <v>20</v>
      </c>
      <c r="AA967" t="s" s="2">
        <v>20</v>
      </c>
      <c r="AB967" t="s" s="2">
        <v>20</v>
      </c>
      <c r="AC967" t="s" s="2">
        <v>20</v>
      </c>
      <c r="AD967" t="s" s="2">
        <v>20</v>
      </c>
      <c r="AE967" t="s" s="2">
        <v>20</v>
      </c>
      <c r="AF967" t="s" s="2">
        <v>237</v>
      </c>
      <c r="AG967" t="s" s="2">
        <v>77</v>
      </c>
      <c r="AH967" t="s" s="2">
        <v>86</v>
      </c>
      <c r="AI967" t="s" s="2">
        <v>20</v>
      </c>
      <c r="AJ967" t="s" s="2">
        <v>98</v>
      </c>
      <c r="AK967" t="s" s="2">
        <v>20</v>
      </c>
      <c r="AL967" t="s" s="2">
        <v>20</v>
      </c>
      <c r="AM967" t="s" s="2">
        <v>20</v>
      </c>
      <c r="AN967" t="s" s="2">
        <v>20</v>
      </c>
    </row>
    <row r="968" hidden="true">
      <c r="A968" t="s" s="2">
        <v>1319</v>
      </c>
      <c r="B968" t="s" s="2">
        <v>240</v>
      </c>
      <c r="C968" s="2"/>
      <c r="D968" t="s" s="2">
        <v>20</v>
      </c>
      <c r="E968" s="2"/>
      <c r="F968" t="s" s="2">
        <v>77</v>
      </c>
      <c r="G968" t="s" s="2">
        <v>86</v>
      </c>
      <c r="H968" t="s" s="2">
        <v>20</v>
      </c>
      <c r="I968" t="s" s="2">
        <v>20</v>
      </c>
      <c r="J968" t="s" s="2">
        <v>87</v>
      </c>
      <c r="K968" t="s" s="2">
        <v>145</v>
      </c>
      <c r="L968" t="s" s="2">
        <v>241</v>
      </c>
      <c r="M968" t="s" s="2">
        <v>242</v>
      </c>
      <c r="N968" s="2"/>
      <c r="O968" s="2"/>
      <c r="P968" t="s" s="2">
        <v>20</v>
      </c>
      <c r="Q968" s="2"/>
      <c r="R968" t="s" s="2">
        <v>20</v>
      </c>
      <c r="S968" t="s" s="2">
        <v>20</v>
      </c>
      <c r="T968" t="s" s="2">
        <v>20</v>
      </c>
      <c r="U968" t="s" s="2">
        <v>20</v>
      </c>
      <c r="V968" t="s" s="2">
        <v>20</v>
      </c>
      <c r="W968" t="s" s="2">
        <v>20</v>
      </c>
      <c r="X968" t="s" s="2">
        <v>20</v>
      </c>
      <c r="Y968" t="s" s="2">
        <v>20</v>
      </c>
      <c r="Z968" t="s" s="2">
        <v>20</v>
      </c>
      <c r="AA968" t="s" s="2">
        <v>20</v>
      </c>
      <c r="AB968" t="s" s="2">
        <v>20</v>
      </c>
      <c r="AC968" t="s" s="2">
        <v>20</v>
      </c>
      <c r="AD968" t="s" s="2">
        <v>20</v>
      </c>
      <c r="AE968" t="s" s="2">
        <v>20</v>
      </c>
      <c r="AF968" t="s" s="2">
        <v>240</v>
      </c>
      <c r="AG968" t="s" s="2">
        <v>77</v>
      </c>
      <c r="AH968" t="s" s="2">
        <v>86</v>
      </c>
      <c r="AI968" t="s" s="2">
        <v>243</v>
      </c>
      <c r="AJ968" t="s" s="2">
        <v>98</v>
      </c>
      <c r="AK968" t="s" s="2">
        <v>20</v>
      </c>
      <c r="AL968" t="s" s="2">
        <v>20</v>
      </c>
      <c r="AM968" t="s" s="2">
        <v>20</v>
      </c>
      <c r="AN968" t="s" s="2">
        <v>20</v>
      </c>
    </row>
    <row r="969" hidden="true">
      <c r="A969" t="s" s="2">
        <v>1320</v>
      </c>
      <c r="B969" t="s" s="2">
        <v>244</v>
      </c>
      <c r="C969" s="2"/>
      <c r="D969" t="s" s="2">
        <v>20</v>
      </c>
      <c r="E969" s="2"/>
      <c r="F969" t="s" s="2">
        <v>77</v>
      </c>
      <c r="G969" t="s" s="2">
        <v>86</v>
      </c>
      <c r="H969" t="s" s="2">
        <v>20</v>
      </c>
      <c r="I969" t="s" s="2">
        <v>20</v>
      </c>
      <c r="J969" t="s" s="2">
        <v>20</v>
      </c>
      <c r="K969" t="s" s="2">
        <v>150</v>
      </c>
      <c r="L969" t="s" s="2">
        <v>151</v>
      </c>
      <c r="M969" t="s" s="2">
        <v>152</v>
      </c>
      <c r="N969" s="2"/>
      <c r="O969" s="2"/>
      <c r="P969" t="s" s="2">
        <v>20</v>
      </c>
      <c r="Q969" s="2"/>
      <c r="R969" t="s" s="2">
        <v>20</v>
      </c>
      <c r="S969" t="s" s="2">
        <v>20</v>
      </c>
      <c r="T969" t="s" s="2">
        <v>20</v>
      </c>
      <c r="U969" t="s" s="2">
        <v>20</v>
      </c>
      <c r="V969" t="s" s="2">
        <v>20</v>
      </c>
      <c r="W969" t="s" s="2">
        <v>20</v>
      </c>
      <c r="X969" t="s" s="2">
        <v>20</v>
      </c>
      <c r="Y969" t="s" s="2">
        <v>20</v>
      </c>
      <c r="Z969" t="s" s="2">
        <v>20</v>
      </c>
      <c r="AA969" t="s" s="2">
        <v>20</v>
      </c>
      <c r="AB969" t="s" s="2">
        <v>20</v>
      </c>
      <c r="AC969" t="s" s="2">
        <v>20</v>
      </c>
      <c r="AD969" t="s" s="2">
        <v>20</v>
      </c>
      <c r="AE969" t="s" s="2">
        <v>20</v>
      </c>
      <c r="AF969" t="s" s="2">
        <v>153</v>
      </c>
      <c r="AG969" t="s" s="2">
        <v>77</v>
      </c>
      <c r="AH969" t="s" s="2">
        <v>86</v>
      </c>
      <c r="AI969" t="s" s="2">
        <v>20</v>
      </c>
      <c r="AJ969" t="s" s="2">
        <v>20</v>
      </c>
      <c r="AK969" t="s" s="2">
        <v>20</v>
      </c>
      <c r="AL969" t="s" s="2">
        <v>154</v>
      </c>
      <c r="AM969" t="s" s="2">
        <v>20</v>
      </c>
      <c r="AN969" t="s" s="2">
        <v>20</v>
      </c>
    </row>
    <row r="970" hidden="true">
      <c r="A970" t="s" s="2">
        <v>1321</v>
      </c>
      <c r="B970" t="s" s="2">
        <v>245</v>
      </c>
      <c r="C970" s="2"/>
      <c r="D970" t="s" s="2">
        <v>156</v>
      </c>
      <c r="E970" s="2"/>
      <c r="F970" t="s" s="2">
        <v>77</v>
      </c>
      <c r="G970" t="s" s="2">
        <v>78</v>
      </c>
      <c r="H970" t="s" s="2">
        <v>20</v>
      </c>
      <c r="I970" t="s" s="2">
        <v>20</v>
      </c>
      <c r="J970" t="s" s="2">
        <v>20</v>
      </c>
      <c r="K970" t="s" s="2">
        <v>157</v>
      </c>
      <c r="L970" t="s" s="2">
        <v>158</v>
      </c>
      <c r="M970" t="s" s="2">
        <v>159</v>
      </c>
      <c r="N970" t="s" s="2">
        <v>160</v>
      </c>
      <c r="O970" s="2"/>
      <c r="P970" t="s" s="2">
        <v>20</v>
      </c>
      <c r="Q970" s="2"/>
      <c r="R970" t="s" s="2">
        <v>20</v>
      </c>
      <c r="S970" t="s" s="2">
        <v>20</v>
      </c>
      <c r="T970" t="s" s="2">
        <v>20</v>
      </c>
      <c r="U970" t="s" s="2">
        <v>20</v>
      </c>
      <c r="V970" t="s" s="2">
        <v>20</v>
      </c>
      <c r="W970" t="s" s="2">
        <v>20</v>
      </c>
      <c r="X970" t="s" s="2">
        <v>20</v>
      </c>
      <c r="Y970" t="s" s="2">
        <v>20</v>
      </c>
      <c r="Z970" t="s" s="2">
        <v>20</v>
      </c>
      <c r="AA970" t="s" s="2">
        <v>20</v>
      </c>
      <c r="AB970" t="s" s="2">
        <v>20</v>
      </c>
      <c r="AC970" t="s" s="2">
        <v>20</v>
      </c>
      <c r="AD970" t="s" s="2">
        <v>20</v>
      </c>
      <c r="AE970" t="s" s="2">
        <v>20</v>
      </c>
      <c r="AF970" t="s" s="2">
        <v>161</v>
      </c>
      <c r="AG970" t="s" s="2">
        <v>77</v>
      </c>
      <c r="AH970" t="s" s="2">
        <v>78</v>
      </c>
      <c r="AI970" t="s" s="2">
        <v>20</v>
      </c>
      <c r="AJ970" t="s" s="2">
        <v>162</v>
      </c>
      <c r="AK970" t="s" s="2">
        <v>20</v>
      </c>
      <c r="AL970" t="s" s="2">
        <v>154</v>
      </c>
      <c r="AM970" t="s" s="2">
        <v>20</v>
      </c>
      <c r="AN970" t="s" s="2">
        <v>20</v>
      </c>
    </row>
    <row r="971" hidden="true">
      <c r="A971" t="s" s="2">
        <v>1322</v>
      </c>
      <c r="B971" t="s" s="2">
        <v>246</v>
      </c>
      <c r="C971" s="2"/>
      <c r="D971" t="s" s="2">
        <v>164</v>
      </c>
      <c r="E971" s="2"/>
      <c r="F971" t="s" s="2">
        <v>77</v>
      </c>
      <c r="G971" t="s" s="2">
        <v>78</v>
      </c>
      <c r="H971" t="s" s="2">
        <v>20</v>
      </c>
      <c r="I971" t="s" s="2">
        <v>87</v>
      </c>
      <c r="J971" t="s" s="2">
        <v>87</v>
      </c>
      <c r="K971" t="s" s="2">
        <v>157</v>
      </c>
      <c r="L971" t="s" s="2">
        <v>165</v>
      </c>
      <c r="M971" t="s" s="2">
        <v>166</v>
      </c>
      <c r="N971" t="s" s="2">
        <v>160</v>
      </c>
      <c r="O971" t="s" s="2">
        <v>167</v>
      </c>
      <c r="P971" t="s" s="2">
        <v>20</v>
      </c>
      <c r="Q971" s="2"/>
      <c r="R971" t="s" s="2">
        <v>20</v>
      </c>
      <c r="S971" t="s" s="2">
        <v>20</v>
      </c>
      <c r="T971" t="s" s="2">
        <v>20</v>
      </c>
      <c r="U971" t="s" s="2">
        <v>20</v>
      </c>
      <c r="V971" t="s" s="2">
        <v>20</v>
      </c>
      <c r="W971" t="s" s="2">
        <v>20</v>
      </c>
      <c r="X971" t="s" s="2">
        <v>20</v>
      </c>
      <c r="Y971" t="s" s="2">
        <v>20</v>
      </c>
      <c r="Z971" t="s" s="2">
        <v>20</v>
      </c>
      <c r="AA971" t="s" s="2">
        <v>20</v>
      </c>
      <c r="AB971" t="s" s="2">
        <v>20</v>
      </c>
      <c r="AC971" t="s" s="2">
        <v>20</v>
      </c>
      <c r="AD971" t="s" s="2">
        <v>20</v>
      </c>
      <c r="AE971" t="s" s="2">
        <v>20</v>
      </c>
      <c r="AF971" t="s" s="2">
        <v>168</v>
      </c>
      <c r="AG971" t="s" s="2">
        <v>77</v>
      </c>
      <c r="AH971" t="s" s="2">
        <v>78</v>
      </c>
      <c r="AI971" t="s" s="2">
        <v>20</v>
      </c>
      <c r="AJ971" t="s" s="2">
        <v>162</v>
      </c>
      <c r="AK971" t="s" s="2">
        <v>20</v>
      </c>
      <c r="AL971" t="s" s="2">
        <v>83</v>
      </c>
      <c r="AM971" t="s" s="2">
        <v>20</v>
      </c>
      <c r="AN971" t="s" s="2">
        <v>20</v>
      </c>
    </row>
    <row r="972" hidden="true">
      <c r="A972" t="s" s="2">
        <v>1323</v>
      </c>
      <c r="B972" t="s" s="2">
        <v>247</v>
      </c>
      <c r="C972" s="2"/>
      <c r="D972" t="s" s="2">
        <v>20</v>
      </c>
      <c r="E972" s="2"/>
      <c r="F972" t="s" s="2">
        <v>86</v>
      </c>
      <c r="G972" t="s" s="2">
        <v>86</v>
      </c>
      <c r="H972" t="s" s="2">
        <v>20</v>
      </c>
      <c r="I972" t="s" s="2">
        <v>20</v>
      </c>
      <c r="J972" t="s" s="2">
        <v>87</v>
      </c>
      <c r="K972" t="s" s="2">
        <v>150</v>
      </c>
      <c r="L972" t="s" s="2">
        <v>248</v>
      </c>
      <c r="M972" t="s" s="2">
        <v>249</v>
      </c>
      <c r="N972" s="2"/>
      <c r="O972" s="2"/>
      <c r="P972" t="s" s="2">
        <v>20</v>
      </c>
      <c r="Q972" s="2"/>
      <c r="R972" t="s" s="2">
        <v>20</v>
      </c>
      <c r="S972" t="s" s="2">
        <v>20</v>
      </c>
      <c r="T972" t="s" s="2">
        <v>20</v>
      </c>
      <c r="U972" t="s" s="2">
        <v>20</v>
      </c>
      <c r="V972" t="s" s="2">
        <v>20</v>
      </c>
      <c r="W972" t="s" s="2">
        <v>20</v>
      </c>
      <c r="X972" t="s" s="2">
        <v>20</v>
      </c>
      <c r="Y972" t="s" s="2">
        <v>20</v>
      </c>
      <c r="Z972" t="s" s="2">
        <v>20</v>
      </c>
      <c r="AA972" t="s" s="2">
        <v>20</v>
      </c>
      <c r="AB972" t="s" s="2">
        <v>20</v>
      </c>
      <c r="AC972" t="s" s="2">
        <v>20</v>
      </c>
      <c r="AD972" t="s" s="2">
        <v>20</v>
      </c>
      <c r="AE972" t="s" s="2">
        <v>20</v>
      </c>
      <c r="AF972" t="s" s="2">
        <v>247</v>
      </c>
      <c r="AG972" t="s" s="2">
        <v>86</v>
      </c>
      <c r="AH972" t="s" s="2">
        <v>86</v>
      </c>
      <c r="AI972" t="s" s="2">
        <v>20</v>
      </c>
      <c r="AJ972" t="s" s="2">
        <v>98</v>
      </c>
      <c r="AK972" t="s" s="2">
        <v>20</v>
      </c>
      <c r="AL972" t="s" s="2">
        <v>20</v>
      </c>
      <c r="AM972" t="s" s="2">
        <v>20</v>
      </c>
      <c r="AN972" t="s" s="2">
        <v>20</v>
      </c>
    </row>
    <row r="973" hidden="true">
      <c r="A973" t="s" s="2">
        <v>1324</v>
      </c>
      <c r="B973" t="s" s="2">
        <v>250</v>
      </c>
      <c r="C973" s="2"/>
      <c r="D973" t="s" s="2">
        <v>20</v>
      </c>
      <c r="E973" s="2"/>
      <c r="F973" t="s" s="2">
        <v>77</v>
      </c>
      <c r="G973" t="s" s="2">
        <v>86</v>
      </c>
      <c r="H973" t="s" s="2">
        <v>20</v>
      </c>
      <c r="I973" t="s" s="2">
        <v>20</v>
      </c>
      <c r="J973" t="s" s="2">
        <v>87</v>
      </c>
      <c r="K973" t="s" s="2">
        <v>100</v>
      </c>
      <c r="L973" t="s" s="2">
        <v>251</v>
      </c>
      <c r="M973" t="s" s="2">
        <v>252</v>
      </c>
      <c r="N973" s="2"/>
      <c r="O973" s="2"/>
      <c r="P973" t="s" s="2">
        <v>20</v>
      </c>
      <c r="Q973" s="2"/>
      <c r="R973" t="s" s="2">
        <v>20</v>
      </c>
      <c r="S973" t="s" s="2">
        <v>20</v>
      </c>
      <c r="T973" t="s" s="2">
        <v>20</v>
      </c>
      <c r="U973" t="s" s="2">
        <v>20</v>
      </c>
      <c r="V973" t="s" s="2">
        <v>20</v>
      </c>
      <c r="W973" t="s" s="2">
        <v>20</v>
      </c>
      <c r="X973" t="s" s="2">
        <v>20</v>
      </c>
      <c r="Y973" t="s" s="2">
        <v>20</v>
      </c>
      <c r="Z973" t="s" s="2">
        <v>20</v>
      </c>
      <c r="AA973" t="s" s="2">
        <v>20</v>
      </c>
      <c r="AB973" t="s" s="2">
        <v>20</v>
      </c>
      <c r="AC973" t="s" s="2">
        <v>20</v>
      </c>
      <c r="AD973" t="s" s="2">
        <v>20</v>
      </c>
      <c r="AE973" t="s" s="2">
        <v>20</v>
      </c>
      <c r="AF973" t="s" s="2">
        <v>250</v>
      </c>
      <c r="AG973" t="s" s="2">
        <v>77</v>
      </c>
      <c r="AH973" t="s" s="2">
        <v>86</v>
      </c>
      <c r="AI973" t="s" s="2">
        <v>20</v>
      </c>
      <c r="AJ973" t="s" s="2">
        <v>98</v>
      </c>
      <c r="AK973" t="s" s="2">
        <v>20</v>
      </c>
      <c r="AL973" t="s" s="2">
        <v>20</v>
      </c>
      <c r="AM973" t="s" s="2">
        <v>20</v>
      </c>
      <c r="AN973" t="s" s="2">
        <v>20</v>
      </c>
    </row>
    <row r="974" hidden="true">
      <c r="A974" t="s" s="2">
        <v>1325</v>
      </c>
      <c r="B974" t="s" s="2">
        <v>253</v>
      </c>
      <c r="C974" s="2"/>
      <c r="D974" t="s" s="2">
        <v>20</v>
      </c>
      <c r="E974" s="2"/>
      <c r="F974" t="s" s="2">
        <v>77</v>
      </c>
      <c r="G974" t="s" s="2">
        <v>86</v>
      </c>
      <c r="H974" t="s" s="2">
        <v>20</v>
      </c>
      <c r="I974" t="s" s="2">
        <v>20</v>
      </c>
      <c r="J974" t="s" s="2">
        <v>87</v>
      </c>
      <c r="K974" t="s" s="2">
        <v>150</v>
      </c>
      <c r="L974" t="s" s="2">
        <v>254</v>
      </c>
      <c r="M974" t="s" s="2">
        <v>255</v>
      </c>
      <c r="N974" t="s" s="2">
        <v>256</v>
      </c>
      <c r="O974" s="2"/>
      <c r="P974" t="s" s="2">
        <v>20</v>
      </c>
      <c r="Q974" s="2"/>
      <c r="R974" t="s" s="2">
        <v>20</v>
      </c>
      <c r="S974" t="s" s="2">
        <v>20</v>
      </c>
      <c r="T974" t="s" s="2">
        <v>20</v>
      </c>
      <c r="U974" t="s" s="2">
        <v>20</v>
      </c>
      <c r="V974" t="s" s="2">
        <v>20</v>
      </c>
      <c r="W974" t="s" s="2">
        <v>20</v>
      </c>
      <c r="X974" t="s" s="2">
        <v>20</v>
      </c>
      <c r="Y974" t="s" s="2">
        <v>20</v>
      </c>
      <c r="Z974" t="s" s="2">
        <v>20</v>
      </c>
      <c r="AA974" t="s" s="2">
        <v>20</v>
      </c>
      <c r="AB974" t="s" s="2">
        <v>20</v>
      </c>
      <c r="AC974" t="s" s="2">
        <v>20</v>
      </c>
      <c r="AD974" t="s" s="2">
        <v>20</v>
      </c>
      <c r="AE974" t="s" s="2">
        <v>20</v>
      </c>
      <c r="AF974" t="s" s="2">
        <v>253</v>
      </c>
      <c r="AG974" t="s" s="2">
        <v>77</v>
      </c>
      <c r="AH974" t="s" s="2">
        <v>86</v>
      </c>
      <c r="AI974" t="s" s="2">
        <v>20</v>
      </c>
      <c r="AJ974" t="s" s="2">
        <v>98</v>
      </c>
      <c r="AK974" t="s" s="2">
        <v>20</v>
      </c>
      <c r="AL974" t="s" s="2">
        <v>20</v>
      </c>
      <c r="AM974" t="s" s="2">
        <v>20</v>
      </c>
      <c r="AN974" t="s" s="2">
        <v>20</v>
      </c>
    </row>
    <row r="975" hidden="true">
      <c r="A975" t="s" s="2">
        <v>1326</v>
      </c>
      <c r="B975" t="s" s="2">
        <v>257</v>
      </c>
      <c r="C975" s="2"/>
      <c r="D975" t="s" s="2">
        <v>20</v>
      </c>
      <c r="E975" s="2"/>
      <c r="F975" t="s" s="2">
        <v>77</v>
      </c>
      <c r="G975" t="s" s="2">
        <v>86</v>
      </c>
      <c r="H975" t="s" s="2">
        <v>20</v>
      </c>
      <c r="I975" t="s" s="2">
        <v>20</v>
      </c>
      <c r="J975" t="s" s="2">
        <v>87</v>
      </c>
      <c r="K975" t="s" s="2">
        <v>132</v>
      </c>
      <c r="L975" t="s" s="2">
        <v>258</v>
      </c>
      <c r="M975" t="s" s="2">
        <v>259</v>
      </c>
      <c r="N975" t="s" s="2">
        <v>260</v>
      </c>
      <c r="O975" s="2"/>
      <c r="P975" t="s" s="2">
        <v>20</v>
      </c>
      <c r="Q975" s="2"/>
      <c r="R975" t="s" s="2">
        <v>20</v>
      </c>
      <c r="S975" t="s" s="2">
        <v>20</v>
      </c>
      <c r="T975" t="s" s="2">
        <v>20</v>
      </c>
      <c r="U975" t="s" s="2">
        <v>20</v>
      </c>
      <c r="V975" t="s" s="2">
        <v>20</v>
      </c>
      <c r="W975" t="s" s="2">
        <v>20</v>
      </c>
      <c r="X975" t="s" s="2">
        <v>20</v>
      </c>
      <c r="Y975" t="s" s="2">
        <v>20</v>
      </c>
      <c r="Z975" t="s" s="2">
        <v>20</v>
      </c>
      <c r="AA975" t="s" s="2">
        <v>20</v>
      </c>
      <c r="AB975" t="s" s="2">
        <v>20</v>
      </c>
      <c r="AC975" t="s" s="2">
        <v>20</v>
      </c>
      <c r="AD975" t="s" s="2">
        <v>20</v>
      </c>
      <c r="AE975" t="s" s="2">
        <v>20</v>
      </c>
      <c r="AF975" t="s" s="2">
        <v>257</v>
      </c>
      <c r="AG975" t="s" s="2">
        <v>77</v>
      </c>
      <c r="AH975" t="s" s="2">
        <v>86</v>
      </c>
      <c r="AI975" t="s" s="2">
        <v>20</v>
      </c>
      <c r="AJ975" t="s" s="2">
        <v>98</v>
      </c>
      <c r="AK975" t="s" s="2">
        <v>20</v>
      </c>
      <c r="AL975" t="s" s="2">
        <v>20</v>
      </c>
      <c r="AM975" t="s" s="2">
        <v>20</v>
      </c>
      <c r="AN975" t="s" s="2">
        <v>20</v>
      </c>
    </row>
    <row r="976" hidden="true">
      <c r="A976" t="s" s="2">
        <v>1327</v>
      </c>
      <c r="B976" t="s" s="2">
        <v>261</v>
      </c>
      <c r="C976" s="2"/>
      <c r="D976" t="s" s="2">
        <v>20</v>
      </c>
      <c r="E976" s="2"/>
      <c r="F976" t="s" s="2">
        <v>77</v>
      </c>
      <c r="G976" t="s" s="2">
        <v>86</v>
      </c>
      <c r="H976" t="s" s="2">
        <v>20</v>
      </c>
      <c r="I976" t="s" s="2">
        <v>20</v>
      </c>
      <c r="J976" t="s" s="2">
        <v>87</v>
      </c>
      <c r="K976" t="s" s="2">
        <v>192</v>
      </c>
      <c r="L976" t="s" s="2">
        <v>262</v>
      </c>
      <c r="M976" t="s" s="2">
        <v>263</v>
      </c>
      <c r="N976" t="s" s="2">
        <v>264</v>
      </c>
      <c r="O976" s="2"/>
      <c r="P976" t="s" s="2">
        <v>20</v>
      </c>
      <c r="Q976" s="2"/>
      <c r="R976" t="s" s="2">
        <v>20</v>
      </c>
      <c r="S976" t="s" s="2">
        <v>20</v>
      </c>
      <c r="T976" t="s" s="2">
        <v>20</v>
      </c>
      <c r="U976" t="s" s="2">
        <v>20</v>
      </c>
      <c r="V976" t="s" s="2">
        <v>20</v>
      </c>
      <c r="W976" t="s" s="2">
        <v>20</v>
      </c>
      <c r="X976" t="s" s="2">
        <v>20</v>
      </c>
      <c r="Y976" t="s" s="2">
        <v>20</v>
      </c>
      <c r="Z976" t="s" s="2">
        <v>20</v>
      </c>
      <c r="AA976" t="s" s="2">
        <v>20</v>
      </c>
      <c r="AB976" t="s" s="2">
        <v>20</v>
      </c>
      <c r="AC976" t="s" s="2">
        <v>20</v>
      </c>
      <c r="AD976" t="s" s="2">
        <v>20</v>
      </c>
      <c r="AE976" t="s" s="2">
        <v>20</v>
      </c>
      <c r="AF976" t="s" s="2">
        <v>261</v>
      </c>
      <c r="AG976" t="s" s="2">
        <v>77</v>
      </c>
      <c r="AH976" t="s" s="2">
        <v>86</v>
      </c>
      <c r="AI976" t="s" s="2">
        <v>20</v>
      </c>
      <c r="AJ976" t="s" s="2">
        <v>20</v>
      </c>
      <c r="AK976" t="s" s="2">
        <v>20</v>
      </c>
      <c r="AL976" t="s" s="2">
        <v>20</v>
      </c>
      <c r="AM976" t="s" s="2">
        <v>20</v>
      </c>
      <c r="AN976" t="s" s="2">
        <v>20</v>
      </c>
    </row>
    <row r="977">
      <c r="A977" t="s" s="2">
        <v>1328</v>
      </c>
      <c r="B977" t="s" s="2">
        <v>174</v>
      </c>
      <c r="C977" t="s" s="2">
        <v>1329</v>
      </c>
      <c r="D977" t="s" s="2">
        <v>20</v>
      </c>
      <c r="E977" s="2"/>
      <c r="F977" t="s" s="2">
        <v>77</v>
      </c>
      <c r="G977" t="s" s="2">
        <v>78</v>
      </c>
      <c r="H977" t="s" s="2">
        <v>87</v>
      </c>
      <c r="I977" t="s" s="2">
        <v>20</v>
      </c>
      <c r="J977" t="s" s="2">
        <v>87</v>
      </c>
      <c r="K977" t="s" s="2">
        <v>145</v>
      </c>
      <c r="L977" t="s" s="2">
        <v>176</v>
      </c>
      <c r="M977" t="s" s="2">
        <v>177</v>
      </c>
      <c r="N977" s="2"/>
      <c r="O977" s="2"/>
      <c r="P977" t="s" s="2">
        <v>20</v>
      </c>
      <c r="Q977" s="2"/>
      <c r="R977" t="s" s="2">
        <v>20</v>
      </c>
      <c r="S977" t="s" s="2">
        <v>20</v>
      </c>
      <c r="T977" t="s" s="2">
        <v>20</v>
      </c>
      <c r="U977" t="s" s="2">
        <v>20</v>
      </c>
      <c r="V977" t="s" s="2">
        <v>20</v>
      </c>
      <c r="W977" t="s" s="2">
        <v>20</v>
      </c>
      <c r="X977" t="s" s="2">
        <v>20</v>
      </c>
      <c r="Y977" t="s" s="2">
        <v>20</v>
      </c>
      <c r="Z977" t="s" s="2">
        <v>20</v>
      </c>
      <c r="AA977" t="s" s="2">
        <v>20</v>
      </c>
      <c r="AB977" t="s" s="2">
        <v>20</v>
      </c>
      <c r="AC977" t="s" s="2">
        <v>20</v>
      </c>
      <c r="AD977" t="s" s="2">
        <v>20</v>
      </c>
      <c r="AE977" t="s" s="2">
        <v>20</v>
      </c>
      <c r="AF977" t="s" s="2">
        <v>174</v>
      </c>
      <c r="AG977" t="s" s="2">
        <v>77</v>
      </c>
      <c r="AH977" t="s" s="2">
        <v>78</v>
      </c>
      <c r="AI977" t="s" s="2">
        <v>20</v>
      </c>
      <c r="AJ977" t="s" s="2">
        <v>180</v>
      </c>
      <c r="AK977" t="s" s="2">
        <v>20</v>
      </c>
      <c r="AL977" t="s" s="2">
        <v>20</v>
      </c>
      <c r="AM977" t="s" s="2">
        <v>20</v>
      </c>
      <c r="AN977" t="s" s="2">
        <v>20</v>
      </c>
    </row>
    <row r="978" hidden="true">
      <c r="A978" t="s" s="2">
        <v>1330</v>
      </c>
      <c r="B978" t="s" s="2">
        <v>181</v>
      </c>
      <c r="C978" s="2"/>
      <c r="D978" t="s" s="2">
        <v>20</v>
      </c>
      <c r="E978" s="2"/>
      <c r="F978" t="s" s="2">
        <v>77</v>
      </c>
      <c r="G978" t="s" s="2">
        <v>86</v>
      </c>
      <c r="H978" t="s" s="2">
        <v>20</v>
      </c>
      <c r="I978" t="s" s="2">
        <v>20</v>
      </c>
      <c r="J978" t="s" s="2">
        <v>20</v>
      </c>
      <c r="K978" t="s" s="2">
        <v>150</v>
      </c>
      <c r="L978" t="s" s="2">
        <v>151</v>
      </c>
      <c r="M978" t="s" s="2">
        <v>152</v>
      </c>
      <c r="N978" s="2"/>
      <c r="O978" s="2"/>
      <c r="P978" t="s" s="2">
        <v>20</v>
      </c>
      <c r="Q978" s="2"/>
      <c r="R978" t="s" s="2">
        <v>20</v>
      </c>
      <c r="S978" t="s" s="2">
        <v>20</v>
      </c>
      <c r="T978" t="s" s="2">
        <v>20</v>
      </c>
      <c r="U978" t="s" s="2">
        <v>20</v>
      </c>
      <c r="V978" t="s" s="2">
        <v>20</v>
      </c>
      <c r="W978" t="s" s="2">
        <v>20</v>
      </c>
      <c r="X978" t="s" s="2">
        <v>20</v>
      </c>
      <c r="Y978" t="s" s="2">
        <v>20</v>
      </c>
      <c r="Z978" t="s" s="2">
        <v>20</v>
      </c>
      <c r="AA978" t="s" s="2">
        <v>20</v>
      </c>
      <c r="AB978" t="s" s="2">
        <v>20</v>
      </c>
      <c r="AC978" t="s" s="2">
        <v>20</v>
      </c>
      <c r="AD978" t="s" s="2">
        <v>20</v>
      </c>
      <c r="AE978" t="s" s="2">
        <v>20</v>
      </c>
      <c r="AF978" t="s" s="2">
        <v>153</v>
      </c>
      <c r="AG978" t="s" s="2">
        <v>77</v>
      </c>
      <c r="AH978" t="s" s="2">
        <v>86</v>
      </c>
      <c r="AI978" t="s" s="2">
        <v>20</v>
      </c>
      <c r="AJ978" t="s" s="2">
        <v>20</v>
      </c>
      <c r="AK978" t="s" s="2">
        <v>20</v>
      </c>
      <c r="AL978" t="s" s="2">
        <v>154</v>
      </c>
      <c r="AM978" t="s" s="2">
        <v>20</v>
      </c>
      <c r="AN978" t="s" s="2">
        <v>20</v>
      </c>
    </row>
    <row r="979" hidden="true">
      <c r="A979" t="s" s="2">
        <v>1331</v>
      </c>
      <c r="B979" t="s" s="2">
        <v>182</v>
      </c>
      <c r="C979" s="2"/>
      <c r="D979" t="s" s="2">
        <v>156</v>
      </c>
      <c r="E979" s="2"/>
      <c r="F979" t="s" s="2">
        <v>77</v>
      </c>
      <c r="G979" t="s" s="2">
        <v>78</v>
      </c>
      <c r="H979" t="s" s="2">
        <v>20</v>
      </c>
      <c r="I979" t="s" s="2">
        <v>20</v>
      </c>
      <c r="J979" t="s" s="2">
        <v>20</v>
      </c>
      <c r="K979" t="s" s="2">
        <v>157</v>
      </c>
      <c r="L979" t="s" s="2">
        <v>158</v>
      </c>
      <c r="M979" t="s" s="2">
        <v>159</v>
      </c>
      <c r="N979" t="s" s="2">
        <v>160</v>
      </c>
      <c r="O979" s="2"/>
      <c r="P979" t="s" s="2">
        <v>20</v>
      </c>
      <c r="Q979" s="2"/>
      <c r="R979" t="s" s="2">
        <v>20</v>
      </c>
      <c r="S979" t="s" s="2">
        <v>20</v>
      </c>
      <c r="T979" t="s" s="2">
        <v>20</v>
      </c>
      <c r="U979" t="s" s="2">
        <v>20</v>
      </c>
      <c r="V979" t="s" s="2">
        <v>20</v>
      </c>
      <c r="W979" t="s" s="2">
        <v>20</v>
      </c>
      <c r="X979" t="s" s="2">
        <v>20</v>
      </c>
      <c r="Y979" t="s" s="2">
        <v>20</v>
      </c>
      <c r="Z979" t="s" s="2">
        <v>20</v>
      </c>
      <c r="AA979" t="s" s="2">
        <v>20</v>
      </c>
      <c r="AB979" t="s" s="2">
        <v>20</v>
      </c>
      <c r="AC979" t="s" s="2">
        <v>20</v>
      </c>
      <c r="AD979" t="s" s="2">
        <v>20</v>
      </c>
      <c r="AE979" t="s" s="2">
        <v>20</v>
      </c>
      <c r="AF979" t="s" s="2">
        <v>161</v>
      </c>
      <c r="AG979" t="s" s="2">
        <v>77</v>
      </c>
      <c r="AH979" t="s" s="2">
        <v>78</v>
      </c>
      <c r="AI979" t="s" s="2">
        <v>20</v>
      </c>
      <c r="AJ979" t="s" s="2">
        <v>162</v>
      </c>
      <c r="AK979" t="s" s="2">
        <v>20</v>
      </c>
      <c r="AL979" t="s" s="2">
        <v>154</v>
      </c>
      <c r="AM979" t="s" s="2">
        <v>20</v>
      </c>
      <c r="AN979" t="s" s="2">
        <v>20</v>
      </c>
    </row>
    <row r="980" hidden="true">
      <c r="A980" t="s" s="2">
        <v>1332</v>
      </c>
      <c r="B980" t="s" s="2">
        <v>183</v>
      </c>
      <c r="C980" s="2"/>
      <c r="D980" t="s" s="2">
        <v>164</v>
      </c>
      <c r="E980" s="2"/>
      <c r="F980" t="s" s="2">
        <v>77</v>
      </c>
      <c r="G980" t="s" s="2">
        <v>78</v>
      </c>
      <c r="H980" t="s" s="2">
        <v>20</v>
      </c>
      <c r="I980" t="s" s="2">
        <v>87</v>
      </c>
      <c r="J980" t="s" s="2">
        <v>87</v>
      </c>
      <c r="K980" t="s" s="2">
        <v>157</v>
      </c>
      <c r="L980" t="s" s="2">
        <v>165</v>
      </c>
      <c r="M980" t="s" s="2">
        <v>166</v>
      </c>
      <c r="N980" t="s" s="2">
        <v>160</v>
      </c>
      <c r="O980" t="s" s="2">
        <v>167</v>
      </c>
      <c r="P980" t="s" s="2">
        <v>20</v>
      </c>
      <c r="Q980" s="2"/>
      <c r="R980" t="s" s="2">
        <v>20</v>
      </c>
      <c r="S980" t="s" s="2">
        <v>20</v>
      </c>
      <c r="T980" t="s" s="2">
        <v>20</v>
      </c>
      <c r="U980" t="s" s="2">
        <v>20</v>
      </c>
      <c r="V980" t="s" s="2">
        <v>20</v>
      </c>
      <c r="W980" t="s" s="2">
        <v>20</v>
      </c>
      <c r="X980" t="s" s="2">
        <v>20</v>
      </c>
      <c r="Y980" t="s" s="2">
        <v>20</v>
      </c>
      <c r="Z980" t="s" s="2">
        <v>20</v>
      </c>
      <c r="AA980" t="s" s="2">
        <v>20</v>
      </c>
      <c r="AB980" t="s" s="2">
        <v>20</v>
      </c>
      <c r="AC980" t="s" s="2">
        <v>20</v>
      </c>
      <c r="AD980" t="s" s="2">
        <v>20</v>
      </c>
      <c r="AE980" t="s" s="2">
        <v>20</v>
      </c>
      <c r="AF980" t="s" s="2">
        <v>168</v>
      </c>
      <c r="AG980" t="s" s="2">
        <v>77</v>
      </c>
      <c r="AH980" t="s" s="2">
        <v>78</v>
      </c>
      <c r="AI980" t="s" s="2">
        <v>20</v>
      </c>
      <c r="AJ980" t="s" s="2">
        <v>162</v>
      </c>
      <c r="AK980" t="s" s="2">
        <v>20</v>
      </c>
      <c r="AL980" t="s" s="2">
        <v>83</v>
      </c>
      <c r="AM980" t="s" s="2">
        <v>20</v>
      </c>
      <c r="AN980" t="s" s="2">
        <v>20</v>
      </c>
    </row>
    <row r="981" hidden="true">
      <c r="A981" t="s" s="2">
        <v>1333</v>
      </c>
      <c r="B981" t="s" s="2">
        <v>184</v>
      </c>
      <c r="C981" s="2"/>
      <c r="D981" t="s" s="2">
        <v>20</v>
      </c>
      <c r="E981" s="2"/>
      <c r="F981" t="s" s="2">
        <v>77</v>
      </c>
      <c r="G981" t="s" s="2">
        <v>78</v>
      </c>
      <c r="H981" t="s" s="2">
        <v>20</v>
      </c>
      <c r="I981" t="s" s="2">
        <v>20</v>
      </c>
      <c r="J981" t="s" s="2">
        <v>87</v>
      </c>
      <c r="K981" t="s" s="2">
        <v>79</v>
      </c>
      <c r="L981" t="s" s="2">
        <v>185</v>
      </c>
      <c r="M981" t="s" s="2">
        <v>186</v>
      </c>
      <c r="N981" s="2"/>
      <c r="O981" s="2"/>
      <c r="P981" t="s" s="2">
        <v>20</v>
      </c>
      <c r="Q981" s="2"/>
      <c r="R981" t="s" s="2">
        <v>20</v>
      </c>
      <c r="S981" t="s" s="2">
        <v>20</v>
      </c>
      <c r="T981" t="s" s="2">
        <v>20</v>
      </c>
      <c r="U981" t="s" s="2">
        <v>20</v>
      </c>
      <c r="V981" t="s" s="2">
        <v>20</v>
      </c>
      <c r="W981" t="s" s="2">
        <v>20</v>
      </c>
      <c r="X981" t="s" s="2">
        <v>20</v>
      </c>
      <c r="Y981" t="s" s="2">
        <v>20</v>
      </c>
      <c r="Z981" t="s" s="2">
        <v>20</v>
      </c>
      <c r="AA981" t="s" s="2">
        <v>20</v>
      </c>
      <c r="AB981" t="s" s="2">
        <v>20</v>
      </c>
      <c r="AC981" t="s" s="2">
        <v>20</v>
      </c>
      <c r="AD981" t="s" s="2">
        <v>20</v>
      </c>
      <c r="AE981" t="s" s="2">
        <v>20</v>
      </c>
      <c r="AF981" t="s" s="2">
        <v>184</v>
      </c>
      <c r="AG981" t="s" s="2">
        <v>77</v>
      </c>
      <c r="AH981" t="s" s="2">
        <v>78</v>
      </c>
      <c r="AI981" t="s" s="2">
        <v>20</v>
      </c>
      <c r="AJ981" t="s" s="2">
        <v>98</v>
      </c>
      <c r="AK981" t="s" s="2">
        <v>20</v>
      </c>
      <c r="AL981" t="s" s="2">
        <v>20</v>
      </c>
      <c r="AM981" t="s" s="2">
        <v>20</v>
      </c>
      <c r="AN981" t="s" s="2">
        <v>20</v>
      </c>
    </row>
    <row r="982" hidden="true">
      <c r="A982" t="s" s="2">
        <v>1334</v>
      </c>
      <c r="B982" t="s" s="2">
        <v>187</v>
      </c>
      <c r="C982" s="2"/>
      <c r="D982" t="s" s="2">
        <v>20</v>
      </c>
      <c r="E982" s="2"/>
      <c r="F982" t="s" s="2">
        <v>77</v>
      </c>
      <c r="G982" t="s" s="2">
        <v>86</v>
      </c>
      <c r="H982" t="s" s="2">
        <v>20</v>
      </c>
      <c r="I982" t="s" s="2">
        <v>20</v>
      </c>
      <c r="J982" t="s" s="2">
        <v>87</v>
      </c>
      <c r="K982" t="s" s="2">
        <v>100</v>
      </c>
      <c r="L982" t="s" s="2">
        <v>188</v>
      </c>
      <c r="M982" t="s" s="2">
        <v>189</v>
      </c>
      <c r="N982" t="s" s="2">
        <v>190</v>
      </c>
      <c r="O982" s="2"/>
      <c r="P982" t="s" s="2">
        <v>20</v>
      </c>
      <c r="Q982" s="2"/>
      <c r="R982" t="s" s="2">
        <v>20</v>
      </c>
      <c r="S982" t="s" s="2">
        <v>20</v>
      </c>
      <c r="T982" t="s" s="2">
        <v>20</v>
      </c>
      <c r="U982" t="s" s="2">
        <v>20</v>
      </c>
      <c r="V982" t="s" s="2">
        <v>20</v>
      </c>
      <c r="W982" t="s" s="2">
        <v>20</v>
      </c>
      <c r="X982" t="s" s="2">
        <v>20</v>
      </c>
      <c r="Y982" t="s" s="2">
        <v>20</v>
      </c>
      <c r="Z982" t="s" s="2">
        <v>20</v>
      </c>
      <c r="AA982" t="s" s="2">
        <v>20</v>
      </c>
      <c r="AB982" t="s" s="2">
        <v>20</v>
      </c>
      <c r="AC982" t="s" s="2">
        <v>20</v>
      </c>
      <c r="AD982" t="s" s="2">
        <v>20</v>
      </c>
      <c r="AE982" t="s" s="2">
        <v>20</v>
      </c>
      <c r="AF982" t="s" s="2">
        <v>187</v>
      </c>
      <c r="AG982" t="s" s="2">
        <v>77</v>
      </c>
      <c r="AH982" t="s" s="2">
        <v>86</v>
      </c>
      <c r="AI982" t="s" s="2">
        <v>20</v>
      </c>
      <c r="AJ982" t="s" s="2">
        <v>98</v>
      </c>
      <c r="AK982" t="s" s="2">
        <v>20</v>
      </c>
      <c r="AL982" t="s" s="2">
        <v>20</v>
      </c>
      <c r="AM982" t="s" s="2">
        <v>20</v>
      </c>
      <c r="AN982" t="s" s="2">
        <v>20</v>
      </c>
    </row>
    <row r="983" hidden="true">
      <c r="A983" t="s" s="2">
        <v>1335</v>
      </c>
      <c r="B983" t="s" s="2">
        <v>191</v>
      </c>
      <c r="C983" s="2"/>
      <c r="D983" t="s" s="2">
        <v>427</v>
      </c>
      <c r="E983" s="2"/>
      <c r="F983" t="s" s="2">
        <v>86</v>
      </c>
      <c r="G983" t="s" s="2">
        <v>86</v>
      </c>
      <c r="H983" t="s" s="2">
        <v>20</v>
      </c>
      <c r="I983" t="s" s="2">
        <v>20</v>
      </c>
      <c r="J983" t="s" s="2">
        <v>20</v>
      </c>
      <c r="K983" t="s" s="2">
        <v>1336</v>
      </c>
      <c r="L983" t="s" s="2">
        <v>1337</v>
      </c>
      <c r="M983" t="s" s="2">
        <v>1338</v>
      </c>
      <c r="N983" t="s" s="2">
        <v>431</v>
      </c>
      <c r="O983" s="2"/>
      <c r="P983" t="s" s="2">
        <v>20</v>
      </c>
      <c r="Q983" s="2"/>
      <c r="R983" t="s" s="2">
        <v>20</v>
      </c>
      <c r="S983" t="s" s="2">
        <v>20</v>
      </c>
      <c r="T983" t="s" s="2">
        <v>20</v>
      </c>
      <c r="U983" t="s" s="2">
        <v>20</v>
      </c>
      <c r="V983" t="s" s="2">
        <v>20</v>
      </c>
      <c r="W983" t="s" s="2">
        <v>20</v>
      </c>
      <c r="X983" t="s" s="2">
        <v>20</v>
      </c>
      <c r="Y983" t="s" s="2">
        <v>20</v>
      </c>
      <c r="Z983" t="s" s="2">
        <v>20</v>
      </c>
      <c r="AA983" t="s" s="2">
        <v>20</v>
      </c>
      <c r="AB983" t="s" s="2">
        <v>20</v>
      </c>
      <c r="AC983" t="s" s="2">
        <v>20</v>
      </c>
      <c r="AD983" t="s" s="2">
        <v>20</v>
      </c>
      <c r="AE983" t="s" s="2">
        <v>20</v>
      </c>
      <c r="AF983" t="s" s="2">
        <v>191</v>
      </c>
      <c r="AG983" t="s" s="2">
        <v>77</v>
      </c>
      <c r="AH983" t="s" s="2">
        <v>86</v>
      </c>
      <c r="AI983" t="s" s="2">
        <v>20</v>
      </c>
      <c r="AJ983" t="s" s="2">
        <v>20</v>
      </c>
      <c r="AK983" t="s" s="2">
        <v>432</v>
      </c>
      <c r="AL983" t="s" s="2">
        <v>433</v>
      </c>
      <c r="AM983" t="s" s="2">
        <v>20</v>
      </c>
      <c r="AN983" t="s" s="2">
        <v>20</v>
      </c>
    </row>
    <row r="984" hidden="true">
      <c r="A984" t="s" s="2">
        <v>1339</v>
      </c>
      <c r="B984" t="s" s="2">
        <v>195</v>
      </c>
      <c r="C984" s="2"/>
      <c r="D984" t="s" s="2">
        <v>20</v>
      </c>
      <c r="E984" s="2"/>
      <c r="F984" t="s" s="2">
        <v>77</v>
      </c>
      <c r="G984" t="s" s="2">
        <v>86</v>
      </c>
      <c r="H984" t="s" s="2">
        <v>20</v>
      </c>
      <c r="I984" t="s" s="2">
        <v>20</v>
      </c>
      <c r="J984" t="s" s="2">
        <v>87</v>
      </c>
      <c r="K984" t="s" s="2">
        <v>145</v>
      </c>
      <c r="L984" t="s" s="2">
        <v>196</v>
      </c>
      <c r="M984" t="s" s="2">
        <v>197</v>
      </c>
      <c r="N984" s="2"/>
      <c r="O984" s="2"/>
      <c r="P984" t="s" s="2">
        <v>20</v>
      </c>
      <c r="Q984" s="2"/>
      <c r="R984" t="s" s="2">
        <v>20</v>
      </c>
      <c r="S984" t="s" s="2">
        <v>20</v>
      </c>
      <c r="T984" t="s" s="2">
        <v>20</v>
      </c>
      <c r="U984" t="s" s="2">
        <v>20</v>
      </c>
      <c r="V984" t="s" s="2">
        <v>20</v>
      </c>
      <c r="W984" t="s" s="2">
        <v>20</v>
      </c>
      <c r="X984" t="s" s="2">
        <v>20</v>
      </c>
      <c r="Y984" t="s" s="2">
        <v>20</v>
      </c>
      <c r="Z984" t="s" s="2">
        <v>20</v>
      </c>
      <c r="AA984" t="s" s="2">
        <v>20</v>
      </c>
      <c r="AB984" t="s" s="2">
        <v>20</v>
      </c>
      <c r="AC984" t="s" s="2">
        <v>20</v>
      </c>
      <c r="AD984" t="s" s="2">
        <v>20</v>
      </c>
      <c r="AE984" t="s" s="2">
        <v>20</v>
      </c>
      <c r="AF984" t="s" s="2">
        <v>195</v>
      </c>
      <c r="AG984" t="s" s="2">
        <v>77</v>
      </c>
      <c r="AH984" t="s" s="2">
        <v>86</v>
      </c>
      <c r="AI984" t="s" s="2">
        <v>198</v>
      </c>
      <c r="AJ984" t="s" s="2">
        <v>98</v>
      </c>
      <c r="AK984" t="s" s="2">
        <v>20</v>
      </c>
      <c r="AL984" t="s" s="2">
        <v>20</v>
      </c>
      <c r="AM984" t="s" s="2">
        <v>20</v>
      </c>
      <c r="AN984" t="s" s="2">
        <v>20</v>
      </c>
    </row>
    <row r="985" hidden="true">
      <c r="A985" t="s" s="2">
        <v>1340</v>
      </c>
      <c r="B985" t="s" s="2">
        <v>199</v>
      </c>
      <c r="C985" s="2"/>
      <c r="D985" t="s" s="2">
        <v>20</v>
      </c>
      <c r="E985" s="2"/>
      <c r="F985" t="s" s="2">
        <v>77</v>
      </c>
      <c r="G985" t="s" s="2">
        <v>86</v>
      </c>
      <c r="H985" t="s" s="2">
        <v>20</v>
      </c>
      <c r="I985" t="s" s="2">
        <v>20</v>
      </c>
      <c r="J985" t="s" s="2">
        <v>20</v>
      </c>
      <c r="K985" t="s" s="2">
        <v>150</v>
      </c>
      <c r="L985" t="s" s="2">
        <v>151</v>
      </c>
      <c r="M985" t="s" s="2">
        <v>152</v>
      </c>
      <c r="N985" s="2"/>
      <c r="O985" s="2"/>
      <c r="P985" t="s" s="2">
        <v>20</v>
      </c>
      <c r="Q985" s="2"/>
      <c r="R985" t="s" s="2">
        <v>20</v>
      </c>
      <c r="S985" t="s" s="2">
        <v>20</v>
      </c>
      <c r="T985" t="s" s="2">
        <v>20</v>
      </c>
      <c r="U985" t="s" s="2">
        <v>20</v>
      </c>
      <c r="V985" t="s" s="2">
        <v>20</v>
      </c>
      <c r="W985" t="s" s="2">
        <v>20</v>
      </c>
      <c r="X985" t="s" s="2">
        <v>20</v>
      </c>
      <c r="Y985" t="s" s="2">
        <v>20</v>
      </c>
      <c r="Z985" t="s" s="2">
        <v>20</v>
      </c>
      <c r="AA985" t="s" s="2">
        <v>20</v>
      </c>
      <c r="AB985" t="s" s="2">
        <v>20</v>
      </c>
      <c r="AC985" t="s" s="2">
        <v>20</v>
      </c>
      <c r="AD985" t="s" s="2">
        <v>20</v>
      </c>
      <c r="AE985" t="s" s="2">
        <v>20</v>
      </c>
      <c r="AF985" t="s" s="2">
        <v>153</v>
      </c>
      <c r="AG985" t="s" s="2">
        <v>77</v>
      </c>
      <c r="AH985" t="s" s="2">
        <v>86</v>
      </c>
      <c r="AI985" t="s" s="2">
        <v>20</v>
      </c>
      <c r="AJ985" t="s" s="2">
        <v>20</v>
      </c>
      <c r="AK985" t="s" s="2">
        <v>20</v>
      </c>
      <c r="AL985" t="s" s="2">
        <v>154</v>
      </c>
      <c r="AM985" t="s" s="2">
        <v>20</v>
      </c>
      <c r="AN985" t="s" s="2">
        <v>20</v>
      </c>
    </row>
    <row r="986" hidden="true">
      <c r="A986" t="s" s="2">
        <v>1341</v>
      </c>
      <c r="B986" t="s" s="2">
        <v>200</v>
      </c>
      <c r="C986" s="2"/>
      <c r="D986" t="s" s="2">
        <v>156</v>
      </c>
      <c r="E986" s="2"/>
      <c r="F986" t="s" s="2">
        <v>77</v>
      </c>
      <c r="G986" t="s" s="2">
        <v>78</v>
      </c>
      <c r="H986" t="s" s="2">
        <v>20</v>
      </c>
      <c r="I986" t="s" s="2">
        <v>20</v>
      </c>
      <c r="J986" t="s" s="2">
        <v>20</v>
      </c>
      <c r="K986" t="s" s="2">
        <v>157</v>
      </c>
      <c r="L986" t="s" s="2">
        <v>158</v>
      </c>
      <c r="M986" t="s" s="2">
        <v>159</v>
      </c>
      <c r="N986" t="s" s="2">
        <v>160</v>
      </c>
      <c r="O986" s="2"/>
      <c r="P986" t="s" s="2">
        <v>20</v>
      </c>
      <c r="Q986" s="2"/>
      <c r="R986" t="s" s="2">
        <v>20</v>
      </c>
      <c r="S986" t="s" s="2">
        <v>20</v>
      </c>
      <c r="T986" t="s" s="2">
        <v>20</v>
      </c>
      <c r="U986" t="s" s="2">
        <v>20</v>
      </c>
      <c r="V986" t="s" s="2">
        <v>20</v>
      </c>
      <c r="W986" t="s" s="2">
        <v>20</v>
      </c>
      <c r="X986" t="s" s="2">
        <v>20</v>
      </c>
      <c r="Y986" t="s" s="2">
        <v>20</v>
      </c>
      <c r="Z986" t="s" s="2">
        <v>20</v>
      </c>
      <c r="AA986" t="s" s="2">
        <v>20</v>
      </c>
      <c r="AB986" t="s" s="2">
        <v>20</v>
      </c>
      <c r="AC986" t="s" s="2">
        <v>20</v>
      </c>
      <c r="AD986" t="s" s="2">
        <v>20</v>
      </c>
      <c r="AE986" t="s" s="2">
        <v>20</v>
      </c>
      <c r="AF986" t="s" s="2">
        <v>161</v>
      </c>
      <c r="AG986" t="s" s="2">
        <v>77</v>
      </c>
      <c r="AH986" t="s" s="2">
        <v>78</v>
      </c>
      <c r="AI986" t="s" s="2">
        <v>20</v>
      </c>
      <c r="AJ986" t="s" s="2">
        <v>162</v>
      </c>
      <c r="AK986" t="s" s="2">
        <v>20</v>
      </c>
      <c r="AL986" t="s" s="2">
        <v>154</v>
      </c>
      <c r="AM986" t="s" s="2">
        <v>20</v>
      </c>
      <c r="AN986" t="s" s="2">
        <v>20</v>
      </c>
    </row>
    <row r="987" hidden="true">
      <c r="A987" t="s" s="2">
        <v>1342</v>
      </c>
      <c r="B987" t="s" s="2">
        <v>201</v>
      </c>
      <c r="C987" s="2"/>
      <c r="D987" t="s" s="2">
        <v>164</v>
      </c>
      <c r="E987" s="2"/>
      <c r="F987" t="s" s="2">
        <v>77</v>
      </c>
      <c r="G987" t="s" s="2">
        <v>78</v>
      </c>
      <c r="H987" t="s" s="2">
        <v>20</v>
      </c>
      <c r="I987" t="s" s="2">
        <v>87</v>
      </c>
      <c r="J987" t="s" s="2">
        <v>87</v>
      </c>
      <c r="K987" t="s" s="2">
        <v>157</v>
      </c>
      <c r="L987" t="s" s="2">
        <v>165</v>
      </c>
      <c r="M987" t="s" s="2">
        <v>166</v>
      </c>
      <c r="N987" t="s" s="2">
        <v>160</v>
      </c>
      <c r="O987" t="s" s="2">
        <v>167</v>
      </c>
      <c r="P987" t="s" s="2">
        <v>20</v>
      </c>
      <c r="Q987" s="2"/>
      <c r="R987" t="s" s="2">
        <v>20</v>
      </c>
      <c r="S987" t="s" s="2">
        <v>20</v>
      </c>
      <c r="T987" t="s" s="2">
        <v>20</v>
      </c>
      <c r="U987" t="s" s="2">
        <v>20</v>
      </c>
      <c r="V987" t="s" s="2">
        <v>20</v>
      </c>
      <c r="W987" t="s" s="2">
        <v>20</v>
      </c>
      <c r="X987" t="s" s="2">
        <v>20</v>
      </c>
      <c r="Y987" t="s" s="2">
        <v>20</v>
      </c>
      <c r="Z987" t="s" s="2">
        <v>20</v>
      </c>
      <c r="AA987" t="s" s="2">
        <v>20</v>
      </c>
      <c r="AB987" t="s" s="2">
        <v>20</v>
      </c>
      <c r="AC987" t="s" s="2">
        <v>20</v>
      </c>
      <c r="AD987" t="s" s="2">
        <v>20</v>
      </c>
      <c r="AE987" t="s" s="2">
        <v>20</v>
      </c>
      <c r="AF987" t="s" s="2">
        <v>168</v>
      </c>
      <c r="AG987" t="s" s="2">
        <v>77</v>
      </c>
      <c r="AH987" t="s" s="2">
        <v>78</v>
      </c>
      <c r="AI987" t="s" s="2">
        <v>20</v>
      </c>
      <c r="AJ987" t="s" s="2">
        <v>162</v>
      </c>
      <c r="AK987" t="s" s="2">
        <v>20</v>
      </c>
      <c r="AL987" t="s" s="2">
        <v>83</v>
      </c>
      <c r="AM987" t="s" s="2">
        <v>20</v>
      </c>
      <c r="AN987" t="s" s="2">
        <v>20</v>
      </c>
    </row>
    <row r="988" hidden="true">
      <c r="A988" t="s" s="2">
        <v>1343</v>
      </c>
      <c r="B988" t="s" s="2">
        <v>202</v>
      </c>
      <c r="C988" s="2"/>
      <c r="D988" t="s" s="2">
        <v>20</v>
      </c>
      <c r="E988" s="2"/>
      <c r="F988" t="s" s="2">
        <v>77</v>
      </c>
      <c r="G988" t="s" s="2">
        <v>86</v>
      </c>
      <c r="H988" t="s" s="2">
        <v>20</v>
      </c>
      <c r="I988" t="s" s="2">
        <v>20</v>
      </c>
      <c r="J988" t="s" s="2">
        <v>87</v>
      </c>
      <c r="K988" t="s" s="2">
        <v>106</v>
      </c>
      <c r="L988" t="s" s="2">
        <v>203</v>
      </c>
      <c r="M988" t="s" s="2">
        <v>204</v>
      </c>
      <c r="N988" t="s" s="2">
        <v>205</v>
      </c>
      <c r="O988" s="2"/>
      <c r="P988" t="s" s="2">
        <v>20</v>
      </c>
      <c r="Q988" s="2"/>
      <c r="R988" t="s" s="2">
        <v>20</v>
      </c>
      <c r="S988" t="s" s="2">
        <v>20</v>
      </c>
      <c r="T988" t="s" s="2">
        <v>20</v>
      </c>
      <c r="U988" t="s" s="2">
        <v>20</v>
      </c>
      <c r="V988" t="s" s="2">
        <v>20</v>
      </c>
      <c r="W988" t="s" s="2">
        <v>20</v>
      </c>
      <c r="X988" t="s" s="2">
        <v>127</v>
      </c>
      <c r="Y988" t="s" s="2">
        <v>206</v>
      </c>
      <c r="Z988" t="s" s="2">
        <v>207</v>
      </c>
      <c r="AA988" t="s" s="2">
        <v>20</v>
      </c>
      <c r="AB988" t="s" s="2">
        <v>20</v>
      </c>
      <c r="AC988" t="s" s="2">
        <v>20</v>
      </c>
      <c r="AD988" t="s" s="2">
        <v>20</v>
      </c>
      <c r="AE988" t="s" s="2">
        <v>20</v>
      </c>
      <c r="AF988" t="s" s="2">
        <v>202</v>
      </c>
      <c r="AG988" t="s" s="2">
        <v>77</v>
      </c>
      <c r="AH988" t="s" s="2">
        <v>86</v>
      </c>
      <c r="AI988" t="s" s="2">
        <v>20</v>
      </c>
      <c r="AJ988" t="s" s="2">
        <v>98</v>
      </c>
      <c r="AK988" t="s" s="2">
        <v>20</v>
      </c>
      <c r="AL988" t="s" s="2">
        <v>20</v>
      </c>
      <c r="AM988" t="s" s="2">
        <v>20</v>
      </c>
      <c r="AN988" t="s" s="2">
        <v>20</v>
      </c>
    </row>
    <row r="989" hidden="true">
      <c r="A989" t="s" s="2">
        <v>1344</v>
      </c>
      <c r="B989" t="s" s="2">
        <v>208</v>
      </c>
      <c r="C989" s="2"/>
      <c r="D989" t="s" s="2">
        <v>20</v>
      </c>
      <c r="E989" s="2"/>
      <c r="F989" t="s" s="2">
        <v>77</v>
      </c>
      <c r="G989" t="s" s="2">
        <v>86</v>
      </c>
      <c r="H989" t="s" s="2">
        <v>20</v>
      </c>
      <c r="I989" t="s" s="2">
        <v>20</v>
      </c>
      <c r="J989" t="s" s="2">
        <v>87</v>
      </c>
      <c r="K989" t="s" s="2">
        <v>209</v>
      </c>
      <c r="L989" t="s" s="2">
        <v>210</v>
      </c>
      <c r="M989" t="s" s="2">
        <v>211</v>
      </c>
      <c r="N989" t="s" s="2">
        <v>212</v>
      </c>
      <c r="O989" s="2"/>
      <c r="P989" t="s" s="2">
        <v>20</v>
      </c>
      <c r="Q989" s="2"/>
      <c r="R989" t="s" s="2">
        <v>20</v>
      </c>
      <c r="S989" t="s" s="2">
        <v>20</v>
      </c>
      <c r="T989" t="s" s="2">
        <v>20</v>
      </c>
      <c r="U989" t="s" s="2">
        <v>20</v>
      </c>
      <c r="V989" t="s" s="2">
        <v>20</v>
      </c>
      <c r="W989" t="s" s="2">
        <v>20</v>
      </c>
      <c r="X989" t="s" s="2">
        <v>20</v>
      </c>
      <c r="Y989" t="s" s="2">
        <v>20</v>
      </c>
      <c r="Z989" t="s" s="2">
        <v>20</v>
      </c>
      <c r="AA989" t="s" s="2">
        <v>20</v>
      </c>
      <c r="AB989" t="s" s="2">
        <v>20</v>
      </c>
      <c r="AC989" t="s" s="2">
        <v>20</v>
      </c>
      <c r="AD989" t="s" s="2">
        <v>20</v>
      </c>
      <c r="AE989" t="s" s="2">
        <v>20</v>
      </c>
      <c r="AF989" t="s" s="2">
        <v>208</v>
      </c>
      <c r="AG989" t="s" s="2">
        <v>77</v>
      </c>
      <c r="AH989" t="s" s="2">
        <v>86</v>
      </c>
      <c r="AI989" t="s" s="2">
        <v>20</v>
      </c>
      <c r="AJ989" t="s" s="2">
        <v>98</v>
      </c>
      <c r="AK989" t="s" s="2">
        <v>20</v>
      </c>
      <c r="AL989" t="s" s="2">
        <v>20</v>
      </c>
      <c r="AM989" t="s" s="2">
        <v>20</v>
      </c>
      <c r="AN989" t="s" s="2">
        <v>20</v>
      </c>
    </row>
    <row r="990" hidden="true">
      <c r="A990" t="s" s="2">
        <v>1345</v>
      </c>
      <c r="B990" t="s" s="2">
        <v>213</v>
      </c>
      <c r="C990" s="2"/>
      <c r="D990" t="s" s="2">
        <v>20</v>
      </c>
      <c r="E990" s="2"/>
      <c r="F990" t="s" s="2">
        <v>77</v>
      </c>
      <c r="G990" t="s" s="2">
        <v>86</v>
      </c>
      <c r="H990" t="s" s="2">
        <v>20</v>
      </c>
      <c r="I990" t="s" s="2">
        <v>20</v>
      </c>
      <c r="J990" t="s" s="2">
        <v>87</v>
      </c>
      <c r="K990" t="s" s="2">
        <v>145</v>
      </c>
      <c r="L990" t="s" s="2">
        <v>214</v>
      </c>
      <c r="M990" t="s" s="2">
        <v>215</v>
      </c>
      <c r="N990" s="2"/>
      <c r="O990" s="2"/>
      <c r="P990" t="s" s="2">
        <v>20</v>
      </c>
      <c r="Q990" s="2"/>
      <c r="R990" t="s" s="2">
        <v>20</v>
      </c>
      <c r="S990" t="s" s="2">
        <v>20</v>
      </c>
      <c r="T990" t="s" s="2">
        <v>20</v>
      </c>
      <c r="U990" t="s" s="2">
        <v>20</v>
      </c>
      <c r="V990" t="s" s="2">
        <v>20</v>
      </c>
      <c r="W990" t="s" s="2">
        <v>20</v>
      </c>
      <c r="X990" t="s" s="2">
        <v>20</v>
      </c>
      <c r="Y990" t="s" s="2">
        <v>20</v>
      </c>
      <c r="Z990" t="s" s="2">
        <v>20</v>
      </c>
      <c r="AA990" t="s" s="2">
        <v>20</v>
      </c>
      <c r="AB990" t="s" s="2">
        <v>20</v>
      </c>
      <c r="AC990" t="s" s="2">
        <v>20</v>
      </c>
      <c r="AD990" t="s" s="2">
        <v>20</v>
      </c>
      <c r="AE990" t="s" s="2">
        <v>20</v>
      </c>
      <c r="AF990" t="s" s="2">
        <v>213</v>
      </c>
      <c r="AG990" t="s" s="2">
        <v>77</v>
      </c>
      <c r="AH990" t="s" s="2">
        <v>86</v>
      </c>
      <c r="AI990" t="s" s="2">
        <v>216</v>
      </c>
      <c r="AJ990" t="s" s="2">
        <v>98</v>
      </c>
      <c r="AK990" t="s" s="2">
        <v>20</v>
      </c>
      <c r="AL990" t="s" s="2">
        <v>20</v>
      </c>
      <c r="AM990" t="s" s="2">
        <v>20</v>
      </c>
      <c r="AN990" t="s" s="2">
        <v>20</v>
      </c>
    </row>
    <row r="991" hidden="true">
      <c r="A991" t="s" s="2">
        <v>1346</v>
      </c>
      <c r="B991" t="s" s="2">
        <v>217</v>
      </c>
      <c r="C991" s="2"/>
      <c r="D991" t="s" s="2">
        <v>20</v>
      </c>
      <c r="E991" s="2"/>
      <c r="F991" t="s" s="2">
        <v>77</v>
      </c>
      <c r="G991" t="s" s="2">
        <v>86</v>
      </c>
      <c r="H991" t="s" s="2">
        <v>20</v>
      </c>
      <c r="I991" t="s" s="2">
        <v>20</v>
      </c>
      <c r="J991" t="s" s="2">
        <v>20</v>
      </c>
      <c r="K991" t="s" s="2">
        <v>150</v>
      </c>
      <c r="L991" t="s" s="2">
        <v>151</v>
      </c>
      <c r="M991" t="s" s="2">
        <v>152</v>
      </c>
      <c r="N991" s="2"/>
      <c r="O991" s="2"/>
      <c r="P991" t="s" s="2">
        <v>20</v>
      </c>
      <c r="Q991" s="2"/>
      <c r="R991" t="s" s="2">
        <v>20</v>
      </c>
      <c r="S991" t="s" s="2">
        <v>20</v>
      </c>
      <c r="T991" t="s" s="2">
        <v>20</v>
      </c>
      <c r="U991" t="s" s="2">
        <v>20</v>
      </c>
      <c r="V991" t="s" s="2">
        <v>20</v>
      </c>
      <c r="W991" t="s" s="2">
        <v>20</v>
      </c>
      <c r="X991" t="s" s="2">
        <v>20</v>
      </c>
      <c r="Y991" t="s" s="2">
        <v>20</v>
      </c>
      <c r="Z991" t="s" s="2">
        <v>20</v>
      </c>
      <c r="AA991" t="s" s="2">
        <v>20</v>
      </c>
      <c r="AB991" t="s" s="2">
        <v>20</v>
      </c>
      <c r="AC991" t="s" s="2">
        <v>20</v>
      </c>
      <c r="AD991" t="s" s="2">
        <v>20</v>
      </c>
      <c r="AE991" t="s" s="2">
        <v>20</v>
      </c>
      <c r="AF991" t="s" s="2">
        <v>153</v>
      </c>
      <c r="AG991" t="s" s="2">
        <v>77</v>
      </c>
      <c r="AH991" t="s" s="2">
        <v>86</v>
      </c>
      <c r="AI991" t="s" s="2">
        <v>20</v>
      </c>
      <c r="AJ991" t="s" s="2">
        <v>20</v>
      </c>
      <c r="AK991" t="s" s="2">
        <v>20</v>
      </c>
      <c r="AL991" t="s" s="2">
        <v>154</v>
      </c>
      <c r="AM991" t="s" s="2">
        <v>20</v>
      </c>
      <c r="AN991" t="s" s="2">
        <v>20</v>
      </c>
    </row>
    <row r="992" hidden="true">
      <c r="A992" t="s" s="2">
        <v>1347</v>
      </c>
      <c r="B992" t="s" s="2">
        <v>218</v>
      </c>
      <c r="C992" s="2"/>
      <c r="D992" t="s" s="2">
        <v>156</v>
      </c>
      <c r="E992" s="2"/>
      <c r="F992" t="s" s="2">
        <v>77</v>
      </c>
      <c r="G992" t="s" s="2">
        <v>78</v>
      </c>
      <c r="H992" t="s" s="2">
        <v>20</v>
      </c>
      <c r="I992" t="s" s="2">
        <v>20</v>
      </c>
      <c r="J992" t="s" s="2">
        <v>20</v>
      </c>
      <c r="K992" t="s" s="2">
        <v>157</v>
      </c>
      <c r="L992" t="s" s="2">
        <v>158</v>
      </c>
      <c r="M992" t="s" s="2">
        <v>159</v>
      </c>
      <c r="N992" t="s" s="2">
        <v>160</v>
      </c>
      <c r="O992" s="2"/>
      <c r="P992" t="s" s="2">
        <v>20</v>
      </c>
      <c r="Q992" s="2"/>
      <c r="R992" t="s" s="2">
        <v>20</v>
      </c>
      <c r="S992" t="s" s="2">
        <v>20</v>
      </c>
      <c r="T992" t="s" s="2">
        <v>20</v>
      </c>
      <c r="U992" t="s" s="2">
        <v>20</v>
      </c>
      <c r="V992" t="s" s="2">
        <v>20</v>
      </c>
      <c r="W992" t="s" s="2">
        <v>20</v>
      </c>
      <c r="X992" t="s" s="2">
        <v>20</v>
      </c>
      <c r="Y992" t="s" s="2">
        <v>20</v>
      </c>
      <c r="Z992" t="s" s="2">
        <v>20</v>
      </c>
      <c r="AA992" t="s" s="2">
        <v>20</v>
      </c>
      <c r="AB992" t="s" s="2">
        <v>20</v>
      </c>
      <c r="AC992" t="s" s="2">
        <v>20</v>
      </c>
      <c r="AD992" t="s" s="2">
        <v>20</v>
      </c>
      <c r="AE992" t="s" s="2">
        <v>20</v>
      </c>
      <c r="AF992" t="s" s="2">
        <v>161</v>
      </c>
      <c r="AG992" t="s" s="2">
        <v>77</v>
      </c>
      <c r="AH992" t="s" s="2">
        <v>78</v>
      </c>
      <c r="AI992" t="s" s="2">
        <v>20</v>
      </c>
      <c r="AJ992" t="s" s="2">
        <v>162</v>
      </c>
      <c r="AK992" t="s" s="2">
        <v>20</v>
      </c>
      <c r="AL992" t="s" s="2">
        <v>154</v>
      </c>
      <c r="AM992" t="s" s="2">
        <v>20</v>
      </c>
      <c r="AN992" t="s" s="2">
        <v>20</v>
      </c>
    </row>
    <row r="993" hidden="true">
      <c r="A993" t="s" s="2">
        <v>1348</v>
      </c>
      <c r="B993" t="s" s="2">
        <v>219</v>
      </c>
      <c r="C993" s="2"/>
      <c r="D993" t="s" s="2">
        <v>164</v>
      </c>
      <c r="E993" s="2"/>
      <c r="F993" t="s" s="2">
        <v>77</v>
      </c>
      <c r="G993" t="s" s="2">
        <v>78</v>
      </c>
      <c r="H993" t="s" s="2">
        <v>20</v>
      </c>
      <c r="I993" t="s" s="2">
        <v>87</v>
      </c>
      <c r="J993" t="s" s="2">
        <v>87</v>
      </c>
      <c r="K993" t="s" s="2">
        <v>157</v>
      </c>
      <c r="L993" t="s" s="2">
        <v>165</v>
      </c>
      <c r="M993" t="s" s="2">
        <v>166</v>
      </c>
      <c r="N993" t="s" s="2">
        <v>160</v>
      </c>
      <c r="O993" t="s" s="2">
        <v>167</v>
      </c>
      <c r="P993" t="s" s="2">
        <v>20</v>
      </c>
      <c r="Q993" s="2"/>
      <c r="R993" t="s" s="2">
        <v>20</v>
      </c>
      <c r="S993" t="s" s="2">
        <v>20</v>
      </c>
      <c r="T993" t="s" s="2">
        <v>20</v>
      </c>
      <c r="U993" t="s" s="2">
        <v>20</v>
      </c>
      <c r="V993" t="s" s="2">
        <v>20</v>
      </c>
      <c r="W993" t="s" s="2">
        <v>20</v>
      </c>
      <c r="X993" t="s" s="2">
        <v>20</v>
      </c>
      <c r="Y993" t="s" s="2">
        <v>20</v>
      </c>
      <c r="Z993" t="s" s="2">
        <v>20</v>
      </c>
      <c r="AA993" t="s" s="2">
        <v>20</v>
      </c>
      <c r="AB993" t="s" s="2">
        <v>20</v>
      </c>
      <c r="AC993" t="s" s="2">
        <v>20</v>
      </c>
      <c r="AD993" t="s" s="2">
        <v>20</v>
      </c>
      <c r="AE993" t="s" s="2">
        <v>20</v>
      </c>
      <c r="AF993" t="s" s="2">
        <v>168</v>
      </c>
      <c r="AG993" t="s" s="2">
        <v>77</v>
      </c>
      <c r="AH993" t="s" s="2">
        <v>78</v>
      </c>
      <c r="AI993" t="s" s="2">
        <v>20</v>
      </c>
      <c r="AJ993" t="s" s="2">
        <v>162</v>
      </c>
      <c r="AK993" t="s" s="2">
        <v>20</v>
      </c>
      <c r="AL993" t="s" s="2">
        <v>83</v>
      </c>
      <c r="AM993" t="s" s="2">
        <v>20</v>
      </c>
      <c r="AN993" t="s" s="2">
        <v>20</v>
      </c>
    </row>
    <row r="994" hidden="true">
      <c r="A994" t="s" s="2">
        <v>1349</v>
      </c>
      <c r="B994" t="s" s="2">
        <v>220</v>
      </c>
      <c r="C994" s="2"/>
      <c r="D994" t="s" s="2">
        <v>20</v>
      </c>
      <c r="E994" s="2"/>
      <c r="F994" t="s" s="2">
        <v>86</v>
      </c>
      <c r="G994" t="s" s="2">
        <v>86</v>
      </c>
      <c r="H994" t="s" s="2">
        <v>20</v>
      </c>
      <c r="I994" t="s" s="2">
        <v>20</v>
      </c>
      <c r="J994" t="s" s="2">
        <v>87</v>
      </c>
      <c r="K994" t="s" s="2">
        <v>106</v>
      </c>
      <c r="L994" t="s" s="2">
        <v>221</v>
      </c>
      <c r="M994" t="s" s="2">
        <v>222</v>
      </c>
      <c r="N994" s="2"/>
      <c r="O994" s="2"/>
      <c r="P994" t="s" s="2">
        <v>20</v>
      </c>
      <c r="Q994" s="2"/>
      <c r="R994" t="s" s="2">
        <v>20</v>
      </c>
      <c r="S994" t="s" s="2">
        <v>20</v>
      </c>
      <c r="T994" t="s" s="2">
        <v>20</v>
      </c>
      <c r="U994" t="s" s="2">
        <v>20</v>
      </c>
      <c r="V994" t="s" s="2">
        <v>20</v>
      </c>
      <c r="W994" t="s" s="2">
        <v>20</v>
      </c>
      <c r="X994" t="s" s="2">
        <v>127</v>
      </c>
      <c r="Y994" t="s" s="2">
        <v>223</v>
      </c>
      <c r="Z994" t="s" s="2">
        <v>224</v>
      </c>
      <c r="AA994" t="s" s="2">
        <v>20</v>
      </c>
      <c r="AB994" t="s" s="2">
        <v>20</v>
      </c>
      <c r="AC994" t="s" s="2">
        <v>20</v>
      </c>
      <c r="AD994" t="s" s="2">
        <v>20</v>
      </c>
      <c r="AE994" t="s" s="2">
        <v>20</v>
      </c>
      <c r="AF994" t="s" s="2">
        <v>220</v>
      </c>
      <c r="AG994" t="s" s="2">
        <v>86</v>
      </c>
      <c r="AH994" t="s" s="2">
        <v>86</v>
      </c>
      <c r="AI994" t="s" s="2">
        <v>20</v>
      </c>
      <c r="AJ994" t="s" s="2">
        <v>98</v>
      </c>
      <c r="AK994" t="s" s="2">
        <v>20</v>
      </c>
      <c r="AL994" t="s" s="2">
        <v>20</v>
      </c>
      <c r="AM994" t="s" s="2">
        <v>20</v>
      </c>
      <c r="AN994" t="s" s="2">
        <v>20</v>
      </c>
    </row>
    <row r="995" hidden="true">
      <c r="A995" t="s" s="2">
        <v>1350</v>
      </c>
      <c r="B995" t="s" s="2">
        <v>225</v>
      </c>
      <c r="C995" s="2"/>
      <c r="D995" t="s" s="2">
        <v>20</v>
      </c>
      <c r="E995" s="2"/>
      <c r="F995" t="s" s="2">
        <v>86</v>
      </c>
      <c r="G995" t="s" s="2">
        <v>86</v>
      </c>
      <c r="H995" t="s" s="2">
        <v>20</v>
      </c>
      <c r="I995" t="s" s="2">
        <v>20</v>
      </c>
      <c r="J995" t="s" s="2">
        <v>87</v>
      </c>
      <c r="K995" t="s" s="2">
        <v>100</v>
      </c>
      <c r="L995" t="s" s="2">
        <v>226</v>
      </c>
      <c r="M995" t="s" s="2">
        <v>227</v>
      </c>
      <c r="N995" t="s" s="2">
        <v>228</v>
      </c>
      <c r="O995" s="2"/>
      <c r="P995" t="s" s="2">
        <v>20</v>
      </c>
      <c r="Q995" s="2"/>
      <c r="R995" t="s" s="2">
        <v>20</v>
      </c>
      <c r="S995" t="s" s="2">
        <v>20</v>
      </c>
      <c r="T995" t="s" s="2">
        <v>20</v>
      </c>
      <c r="U995" t="s" s="2">
        <v>20</v>
      </c>
      <c r="V995" t="s" s="2">
        <v>20</v>
      </c>
      <c r="W995" t="s" s="2">
        <v>20</v>
      </c>
      <c r="X995" t="s" s="2">
        <v>20</v>
      </c>
      <c r="Y995" t="s" s="2">
        <v>20</v>
      </c>
      <c r="Z995" t="s" s="2">
        <v>20</v>
      </c>
      <c r="AA995" t="s" s="2">
        <v>20</v>
      </c>
      <c r="AB995" t="s" s="2">
        <v>20</v>
      </c>
      <c r="AC995" t="s" s="2">
        <v>20</v>
      </c>
      <c r="AD995" t="s" s="2">
        <v>20</v>
      </c>
      <c r="AE995" t="s" s="2">
        <v>20</v>
      </c>
      <c r="AF995" t="s" s="2">
        <v>225</v>
      </c>
      <c r="AG995" t="s" s="2">
        <v>86</v>
      </c>
      <c r="AH995" t="s" s="2">
        <v>86</v>
      </c>
      <c r="AI995" t="s" s="2">
        <v>20</v>
      </c>
      <c r="AJ995" t="s" s="2">
        <v>98</v>
      </c>
      <c r="AK995" t="s" s="2">
        <v>20</v>
      </c>
      <c r="AL995" t="s" s="2">
        <v>20</v>
      </c>
      <c r="AM995" t="s" s="2">
        <v>20</v>
      </c>
      <c r="AN995" t="s" s="2">
        <v>20</v>
      </c>
    </row>
    <row r="996" hidden="true">
      <c r="A996" t="s" s="2">
        <v>1351</v>
      </c>
      <c r="B996" t="s" s="2">
        <v>229</v>
      </c>
      <c r="C996" s="2"/>
      <c r="D996" t="s" s="2">
        <v>20</v>
      </c>
      <c r="E996" s="2"/>
      <c r="F996" t="s" s="2">
        <v>77</v>
      </c>
      <c r="G996" t="s" s="2">
        <v>86</v>
      </c>
      <c r="H996" t="s" s="2">
        <v>20</v>
      </c>
      <c r="I996" t="s" s="2">
        <v>20</v>
      </c>
      <c r="J996" t="s" s="2">
        <v>87</v>
      </c>
      <c r="K996" t="s" s="2">
        <v>150</v>
      </c>
      <c r="L996" t="s" s="2">
        <v>230</v>
      </c>
      <c r="M996" t="s" s="2">
        <v>231</v>
      </c>
      <c r="N996" s="2"/>
      <c r="O996" s="2"/>
      <c r="P996" t="s" s="2">
        <v>20</v>
      </c>
      <c r="Q996" s="2"/>
      <c r="R996" t="s" s="2">
        <v>20</v>
      </c>
      <c r="S996" t="s" s="2">
        <v>20</v>
      </c>
      <c r="T996" t="s" s="2">
        <v>20</v>
      </c>
      <c r="U996" t="s" s="2">
        <v>20</v>
      </c>
      <c r="V996" t="s" s="2">
        <v>20</v>
      </c>
      <c r="W996" t="s" s="2">
        <v>20</v>
      </c>
      <c r="X996" t="s" s="2">
        <v>20</v>
      </c>
      <c r="Y996" t="s" s="2">
        <v>20</v>
      </c>
      <c r="Z996" t="s" s="2">
        <v>20</v>
      </c>
      <c r="AA996" t="s" s="2">
        <v>20</v>
      </c>
      <c r="AB996" t="s" s="2">
        <v>20</v>
      </c>
      <c r="AC996" t="s" s="2">
        <v>20</v>
      </c>
      <c r="AD996" t="s" s="2">
        <v>20</v>
      </c>
      <c r="AE996" t="s" s="2">
        <v>20</v>
      </c>
      <c r="AF996" t="s" s="2">
        <v>229</v>
      </c>
      <c r="AG996" t="s" s="2">
        <v>77</v>
      </c>
      <c r="AH996" t="s" s="2">
        <v>86</v>
      </c>
      <c r="AI996" t="s" s="2">
        <v>20</v>
      </c>
      <c r="AJ996" t="s" s="2">
        <v>98</v>
      </c>
      <c r="AK996" t="s" s="2">
        <v>20</v>
      </c>
      <c r="AL996" t="s" s="2">
        <v>20</v>
      </c>
      <c r="AM996" t="s" s="2">
        <v>20</v>
      </c>
      <c r="AN996" t="s" s="2">
        <v>20</v>
      </c>
    </row>
    <row r="997" hidden="true">
      <c r="A997" t="s" s="2">
        <v>1352</v>
      </c>
      <c r="B997" t="s" s="2">
        <v>232</v>
      </c>
      <c r="C997" s="2"/>
      <c r="D997" t="s" s="2">
        <v>20</v>
      </c>
      <c r="E997" s="2"/>
      <c r="F997" t="s" s="2">
        <v>77</v>
      </c>
      <c r="G997" t="s" s="2">
        <v>86</v>
      </c>
      <c r="H997" t="s" s="2">
        <v>20</v>
      </c>
      <c r="I997" t="s" s="2">
        <v>20</v>
      </c>
      <c r="J997" t="s" s="2">
        <v>87</v>
      </c>
      <c r="K997" t="s" s="2">
        <v>132</v>
      </c>
      <c r="L997" t="s" s="2">
        <v>230</v>
      </c>
      <c r="M997" t="s" s="2">
        <v>233</v>
      </c>
      <c r="N997" s="2"/>
      <c r="O997" s="2"/>
      <c r="P997" t="s" s="2">
        <v>20</v>
      </c>
      <c r="Q997" s="2"/>
      <c r="R997" t="s" s="2">
        <v>20</v>
      </c>
      <c r="S997" t="s" s="2">
        <v>20</v>
      </c>
      <c r="T997" t="s" s="2">
        <v>20</v>
      </c>
      <c r="U997" t="s" s="2">
        <v>20</v>
      </c>
      <c r="V997" t="s" s="2">
        <v>20</v>
      </c>
      <c r="W997" t="s" s="2">
        <v>20</v>
      </c>
      <c r="X997" t="s" s="2">
        <v>20</v>
      </c>
      <c r="Y997" t="s" s="2">
        <v>20</v>
      </c>
      <c r="Z997" t="s" s="2">
        <v>20</v>
      </c>
      <c r="AA997" t="s" s="2">
        <v>20</v>
      </c>
      <c r="AB997" t="s" s="2">
        <v>20</v>
      </c>
      <c r="AC997" t="s" s="2">
        <v>20</v>
      </c>
      <c r="AD997" t="s" s="2">
        <v>20</v>
      </c>
      <c r="AE997" t="s" s="2">
        <v>20</v>
      </c>
      <c r="AF997" t="s" s="2">
        <v>232</v>
      </c>
      <c r="AG997" t="s" s="2">
        <v>77</v>
      </c>
      <c r="AH997" t="s" s="2">
        <v>86</v>
      </c>
      <c r="AI997" t="s" s="2">
        <v>20</v>
      </c>
      <c r="AJ997" t="s" s="2">
        <v>98</v>
      </c>
      <c r="AK997" t="s" s="2">
        <v>20</v>
      </c>
      <c r="AL997" t="s" s="2">
        <v>20</v>
      </c>
      <c r="AM997" t="s" s="2">
        <v>20</v>
      </c>
      <c r="AN997" t="s" s="2">
        <v>20</v>
      </c>
    </row>
    <row r="998" hidden="true">
      <c r="A998" t="s" s="2">
        <v>1353</v>
      </c>
      <c r="B998" t="s" s="2">
        <v>234</v>
      </c>
      <c r="C998" s="2"/>
      <c r="D998" t="s" s="2">
        <v>20</v>
      </c>
      <c r="E998" s="2"/>
      <c r="F998" t="s" s="2">
        <v>77</v>
      </c>
      <c r="G998" t="s" s="2">
        <v>86</v>
      </c>
      <c r="H998" t="s" s="2">
        <v>20</v>
      </c>
      <c r="I998" t="s" s="2">
        <v>20</v>
      </c>
      <c r="J998" t="s" s="2">
        <v>87</v>
      </c>
      <c r="K998" t="s" s="2">
        <v>150</v>
      </c>
      <c r="L998" t="s" s="2">
        <v>235</v>
      </c>
      <c r="M998" t="s" s="2">
        <v>236</v>
      </c>
      <c r="N998" s="2"/>
      <c r="O998" s="2"/>
      <c r="P998" t="s" s="2">
        <v>20</v>
      </c>
      <c r="Q998" s="2"/>
      <c r="R998" t="s" s="2">
        <v>20</v>
      </c>
      <c r="S998" t="s" s="2">
        <v>20</v>
      </c>
      <c r="T998" t="s" s="2">
        <v>20</v>
      </c>
      <c r="U998" t="s" s="2">
        <v>20</v>
      </c>
      <c r="V998" t="s" s="2">
        <v>20</v>
      </c>
      <c r="W998" t="s" s="2">
        <v>20</v>
      </c>
      <c r="X998" t="s" s="2">
        <v>20</v>
      </c>
      <c r="Y998" t="s" s="2">
        <v>20</v>
      </c>
      <c r="Z998" t="s" s="2">
        <v>20</v>
      </c>
      <c r="AA998" t="s" s="2">
        <v>20</v>
      </c>
      <c r="AB998" t="s" s="2">
        <v>20</v>
      </c>
      <c r="AC998" t="s" s="2">
        <v>20</v>
      </c>
      <c r="AD998" t="s" s="2">
        <v>20</v>
      </c>
      <c r="AE998" t="s" s="2">
        <v>20</v>
      </c>
      <c r="AF998" t="s" s="2">
        <v>234</v>
      </c>
      <c r="AG998" t="s" s="2">
        <v>77</v>
      </c>
      <c r="AH998" t="s" s="2">
        <v>86</v>
      </c>
      <c r="AI998" t="s" s="2">
        <v>20</v>
      </c>
      <c r="AJ998" t="s" s="2">
        <v>98</v>
      </c>
      <c r="AK998" t="s" s="2">
        <v>20</v>
      </c>
      <c r="AL998" t="s" s="2">
        <v>20</v>
      </c>
      <c r="AM998" t="s" s="2">
        <v>20</v>
      </c>
      <c r="AN998" t="s" s="2">
        <v>20</v>
      </c>
    </row>
    <row r="999" hidden="true">
      <c r="A999" t="s" s="2">
        <v>1354</v>
      </c>
      <c r="B999" t="s" s="2">
        <v>237</v>
      </c>
      <c r="C999" s="2"/>
      <c r="D999" t="s" s="2">
        <v>20</v>
      </c>
      <c r="E999" s="2"/>
      <c r="F999" t="s" s="2">
        <v>77</v>
      </c>
      <c r="G999" t="s" s="2">
        <v>86</v>
      </c>
      <c r="H999" t="s" s="2">
        <v>20</v>
      </c>
      <c r="I999" t="s" s="2">
        <v>20</v>
      </c>
      <c r="J999" t="s" s="2">
        <v>87</v>
      </c>
      <c r="K999" t="s" s="2">
        <v>150</v>
      </c>
      <c r="L999" t="s" s="2">
        <v>238</v>
      </c>
      <c r="M999" t="s" s="2">
        <v>239</v>
      </c>
      <c r="N999" s="2"/>
      <c r="O999" s="2"/>
      <c r="P999" t="s" s="2">
        <v>20</v>
      </c>
      <c r="Q999" s="2"/>
      <c r="R999" t="s" s="2">
        <v>20</v>
      </c>
      <c r="S999" t="s" s="2">
        <v>20</v>
      </c>
      <c r="T999" t="s" s="2">
        <v>20</v>
      </c>
      <c r="U999" t="s" s="2">
        <v>20</v>
      </c>
      <c r="V999" t="s" s="2">
        <v>20</v>
      </c>
      <c r="W999" t="s" s="2">
        <v>20</v>
      </c>
      <c r="X999" t="s" s="2">
        <v>20</v>
      </c>
      <c r="Y999" t="s" s="2">
        <v>20</v>
      </c>
      <c r="Z999" t="s" s="2">
        <v>20</v>
      </c>
      <c r="AA999" t="s" s="2">
        <v>20</v>
      </c>
      <c r="AB999" t="s" s="2">
        <v>20</v>
      </c>
      <c r="AC999" t="s" s="2">
        <v>20</v>
      </c>
      <c r="AD999" t="s" s="2">
        <v>20</v>
      </c>
      <c r="AE999" t="s" s="2">
        <v>20</v>
      </c>
      <c r="AF999" t="s" s="2">
        <v>237</v>
      </c>
      <c r="AG999" t="s" s="2">
        <v>77</v>
      </c>
      <c r="AH999" t="s" s="2">
        <v>86</v>
      </c>
      <c r="AI999" t="s" s="2">
        <v>20</v>
      </c>
      <c r="AJ999" t="s" s="2">
        <v>98</v>
      </c>
      <c r="AK999" t="s" s="2">
        <v>20</v>
      </c>
      <c r="AL999" t="s" s="2">
        <v>20</v>
      </c>
      <c r="AM999" t="s" s="2">
        <v>20</v>
      </c>
      <c r="AN999" t="s" s="2">
        <v>20</v>
      </c>
    </row>
    <row r="1000" hidden="true">
      <c r="A1000" t="s" s="2">
        <v>1355</v>
      </c>
      <c r="B1000" t="s" s="2">
        <v>240</v>
      </c>
      <c r="C1000" s="2"/>
      <c r="D1000" t="s" s="2">
        <v>20</v>
      </c>
      <c r="E1000" s="2"/>
      <c r="F1000" t="s" s="2">
        <v>77</v>
      </c>
      <c r="G1000" t="s" s="2">
        <v>86</v>
      </c>
      <c r="H1000" t="s" s="2">
        <v>20</v>
      </c>
      <c r="I1000" t="s" s="2">
        <v>20</v>
      </c>
      <c r="J1000" t="s" s="2">
        <v>87</v>
      </c>
      <c r="K1000" t="s" s="2">
        <v>145</v>
      </c>
      <c r="L1000" t="s" s="2">
        <v>241</v>
      </c>
      <c r="M1000" t="s" s="2">
        <v>242</v>
      </c>
      <c r="N1000" s="2"/>
      <c r="O1000" s="2"/>
      <c r="P1000" t="s" s="2">
        <v>20</v>
      </c>
      <c r="Q1000" s="2"/>
      <c r="R1000" t="s" s="2">
        <v>20</v>
      </c>
      <c r="S1000" t="s" s="2">
        <v>20</v>
      </c>
      <c r="T1000" t="s" s="2">
        <v>20</v>
      </c>
      <c r="U1000" t="s" s="2">
        <v>20</v>
      </c>
      <c r="V1000" t="s" s="2">
        <v>20</v>
      </c>
      <c r="W1000" t="s" s="2">
        <v>20</v>
      </c>
      <c r="X1000" t="s" s="2">
        <v>20</v>
      </c>
      <c r="Y1000" t="s" s="2">
        <v>20</v>
      </c>
      <c r="Z1000" t="s" s="2">
        <v>20</v>
      </c>
      <c r="AA1000" t="s" s="2">
        <v>20</v>
      </c>
      <c r="AB1000" t="s" s="2">
        <v>20</v>
      </c>
      <c r="AC1000" t="s" s="2">
        <v>20</v>
      </c>
      <c r="AD1000" t="s" s="2">
        <v>20</v>
      </c>
      <c r="AE1000" t="s" s="2">
        <v>20</v>
      </c>
      <c r="AF1000" t="s" s="2">
        <v>240</v>
      </c>
      <c r="AG1000" t="s" s="2">
        <v>77</v>
      </c>
      <c r="AH1000" t="s" s="2">
        <v>86</v>
      </c>
      <c r="AI1000" t="s" s="2">
        <v>243</v>
      </c>
      <c r="AJ1000" t="s" s="2">
        <v>98</v>
      </c>
      <c r="AK1000" t="s" s="2">
        <v>20</v>
      </c>
      <c r="AL1000" t="s" s="2">
        <v>20</v>
      </c>
      <c r="AM1000" t="s" s="2">
        <v>20</v>
      </c>
      <c r="AN1000" t="s" s="2">
        <v>20</v>
      </c>
    </row>
    <row r="1001" hidden="true">
      <c r="A1001" t="s" s="2">
        <v>1356</v>
      </c>
      <c r="B1001" t="s" s="2">
        <v>244</v>
      </c>
      <c r="C1001" s="2"/>
      <c r="D1001" t="s" s="2">
        <v>20</v>
      </c>
      <c r="E1001" s="2"/>
      <c r="F1001" t="s" s="2">
        <v>77</v>
      </c>
      <c r="G1001" t="s" s="2">
        <v>86</v>
      </c>
      <c r="H1001" t="s" s="2">
        <v>20</v>
      </c>
      <c r="I1001" t="s" s="2">
        <v>20</v>
      </c>
      <c r="J1001" t="s" s="2">
        <v>20</v>
      </c>
      <c r="K1001" t="s" s="2">
        <v>150</v>
      </c>
      <c r="L1001" t="s" s="2">
        <v>151</v>
      </c>
      <c r="M1001" t="s" s="2">
        <v>152</v>
      </c>
      <c r="N1001" s="2"/>
      <c r="O1001" s="2"/>
      <c r="P1001" t="s" s="2">
        <v>20</v>
      </c>
      <c r="Q1001" s="2"/>
      <c r="R1001" t="s" s="2">
        <v>20</v>
      </c>
      <c r="S1001" t="s" s="2">
        <v>20</v>
      </c>
      <c r="T1001" t="s" s="2">
        <v>20</v>
      </c>
      <c r="U1001" t="s" s="2">
        <v>20</v>
      </c>
      <c r="V1001" t="s" s="2">
        <v>20</v>
      </c>
      <c r="W1001" t="s" s="2">
        <v>20</v>
      </c>
      <c r="X1001" t="s" s="2">
        <v>20</v>
      </c>
      <c r="Y1001" t="s" s="2">
        <v>20</v>
      </c>
      <c r="Z1001" t="s" s="2">
        <v>20</v>
      </c>
      <c r="AA1001" t="s" s="2">
        <v>20</v>
      </c>
      <c r="AB1001" t="s" s="2">
        <v>20</v>
      </c>
      <c r="AC1001" t="s" s="2">
        <v>20</v>
      </c>
      <c r="AD1001" t="s" s="2">
        <v>20</v>
      </c>
      <c r="AE1001" t="s" s="2">
        <v>20</v>
      </c>
      <c r="AF1001" t="s" s="2">
        <v>153</v>
      </c>
      <c r="AG1001" t="s" s="2">
        <v>77</v>
      </c>
      <c r="AH1001" t="s" s="2">
        <v>86</v>
      </c>
      <c r="AI1001" t="s" s="2">
        <v>20</v>
      </c>
      <c r="AJ1001" t="s" s="2">
        <v>20</v>
      </c>
      <c r="AK1001" t="s" s="2">
        <v>20</v>
      </c>
      <c r="AL1001" t="s" s="2">
        <v>154</v>
      </c>
      <c r="AM1001" t="s" s="2">
        <v>20</v>
      </c>
      <c r="AN1001" t="s" s="2">
        <v>20</v>
      </c>
    </row>
    <row r="1002" hidden="true">
      <c r="A1002" t="s" s="2">
        <v>1357</v>
      </c>
      <c r="B1002" t="s" s="2">
        <v>245</v>
      </c>
      <c r="C1002" s="2"/>
      <c r="D1002" t="s" s="2">
        <v>156</v>
      </c>
      <c r="E1002" s="2"/>
      <c r="F1002" t="s" s="2">
        <v>77</v>
      </c>
      <c r="G1002" t="s" s="2">
        <v>78</v>
      </c>
      <c r="H1002" t="s" s="2">
        <v>20</v>
      </c>
      <c r="I1002" t="s" s="2">
        <v>20</v>
      </c>
      <c r="J1002" t="s" s="2">
        <v>20</v>
      </c>
      <c r="K1002" t="s" s="2">
        <v>157</v>
      </c>
      <c r="L1002" t="s" s="2">
        <v>158</v>
      </c>
      <c r="M1002" t="s" s="2">
        <v>159</v>
      </c>
      <c r="N1002" t="s" s="2">
        <v>160</v>
      </c>
      <c r="O1002" s="2"/>
      <c r="P1002" t="s" s="2">
        <v>20</v>
      </c>
      <c r="Q1002" s="2"/>
      <c r="R1002" t="s" s="2">
        <v>20</v>
      </c>
      <c r="S1002" t="s" s="2">
        <v>20</v>
      </c>
      <c r="T1002" t="s" s="2">
        <v>20</v>
      </c>
      <c r="U1002" t="s" s="2">
        <v>20</v>
      </c>
      <c r="V1002" t="s" s="2">
        <v>20</v>
      </c>
      <c r="W1002" t="s" s="2">
        <v>20</v>
      </c>
      <c r="X1002" t="s" s="2">
        <v>20</v>
      </c>
      <c r="Y1002" t="s" s="2">
        <v>20</v>
      </c>
      <c r="Z1002" t="s" s="2">
        <v>20</v>
      </c>
      <c r="AA1002" t="s" s="2">
        <v>20</v>
      </c>
      <c r="AB1002" t="s" s="2">
        <v>20</v>
      </c>
      <c r="AC1002" t="s" s="2">
        <v>20</v>
      </c>
      <c r="AD1002" t="s" s="2">
        <v>20</v>
      </c>
      <c r="AE1002" t="s" s="2">
        <v>20</v>
      </c>
      <c r="AF1002" t="s" s="2">
        <v>161</v>
      </c>
      <c r="AG1002" t="s" s="2">
        <v>77</v>
      </c>
      <c r="AH1002" t="s" s="2">
        <v>78</v>
      </c>
      <c r="AI1002" t="s" s="2">
        <v>20</v>
      </c>
      <c r="AJ1002" t="s" s="2">
        <v>162</v>
      </c>
      <c r="AK1002" t="s" s="2">
        <v>20</v>
      </c>
      <c r="AL1002" t="s" s="2">
        <v>154</v>
      </c>
      <c r="AM1002" t="s" s="2">
        <v>20</v>
      </c>
      <c r="AN1002" t="s" s="2">
        <v>20</v>
      </c>
    </row>
    <row r="1003" hidden="true">
      <c r="A1003" t="s" s="2">
        <v>1358</v>
      </c>
      <c r="B1003" t="s" s="2">
        <v>246</v>
      </c>
      <c r="C1003" s="2"/>
      <c r="D1003" t="s" s="2">
        <v>164</v>
      </c>
      <c r="E1003" s="2"/>
      <c r="F1003" t="s" s="2">
        <v>77</v>
      </c>
      <c r="G1003" t="s" s="2">
        <v>78</v>
      </c>
      <c r="H1003" t="s" s="2">
        <v>20</v>
      </c>
      <c r="I1003" t="s" s="2">
        <v>87</v>
      </c>
      <c r="J1003" t="s" s="2">
        <v>87</v>
      </c>
      <c r="K1003" t="s" s="2">
        <v>157</v>
      </c>
      <c r="L1003" t="s" s="2">
        <v>165</v>
      </c>
      <c r="M1003" t="s" s="2">
        <v>166</v>
      </c>
      <c r="N1003" t="s" s="2">
        <v>160</v>
      </c>
      <c r="O1003" t="s" s="2">
        <v>167</v>
      </c>
      <c r="P1003" t="s" s="2">
        <v>20</v>
      </c>
      <c r="Q1003" s="2"/>
      <c r="R1003" t="s" s="2">
        <v>20</v>
      </c>
      <c r="S1003" t="s" s="2">
        <v>20</v>
      </c>
      <c r="T1003" t="s" s="2">
        <v>20</v>
      </c>
      <c r="U1003" t="s" s="2">
        <v>20</v>
      </c>
      <c r="V1003" t="s" s="2">
        <v>20</v>
      </c>
      <c r="W1003" t="s" s="2">
        <v>20</v>
      </c>
      <c r="X1003" t="s" s="2">
        <v>20</v>
      </c>
      <c r="Y1003" t="s" s="2">
        <v>20</v>
      </c>
      <c r="Z1003" t="s" s="2">
        <v>20</v>
      </c>
      <c r="AA1003" t="s" s="2">
        <v>20</v>
      </c>
      <c r="AB1003" t="s" s="2">
        <v>20</v>
      </c>
      <c r="AC1003" t="s" s="2">
        <v>20</v>
      </c>
      <c r="AD1003" t="s" s="2">
        <v>20</v>
      </c>
      <c r="AE1003" t="s" s="2">
        <v>20</v>
      </c>
      <c r="AF1003" t="s" s="2">
        <v>168</v>
      </c>
      <c r="AG1003" t="s" s="2">
        <v>77</v>
      </c>
      <c r="AH1003" t="s" s="2">
        <v>78</v>
      </c>
      <c r="AI1003" t="s" s="2">
        <v>20</v>
      </c>
      <c r="AJ1003" t="s" s="2">
        <v>162</v>
      </c>
      <c r="AK1003" t="s" s="2">
        <v>20</v>
      </c>
      <c r="AL1003" t="s" s="2">
        <v>83</v>
      </c>
      <c r="AM1003" t="s" s="2">
        <v>20</v>
      </c>
      <c r="AN1003" t="s" s="2">
        <v>20</v>
      </c>
    </row>
    <row r="1004" hidden="true">
      <c r="A1004" t="s" s="2">
        <v>1359</v>
      </c>
      <c r="B1004" t="s" s="2">
        <v>247</v>
      </c>
      <c r="C1004" s="2"/>
      <c r="D1004" t="s" s="2">
        <v>20</v>
      </c>
      <c r="E1004" s="2"/>
      <c r="F1004" t="s" s="2">
        <v>86</v>
      </c>
      <c r="G1004" t="s" s="2">
        <v>86</v>
      </c>
      <c r="H1004" t="s" s="2">
        <v>20</v>
      </c>
      <c r="I1004" t="s" s="2">
        <v>20</v>
      </c>
      <c r="J1004" t="s" s="2">
        <v>87</v>
      </c>
      <c r="K1004" t="s" s="2">
        <v>150</v>
      </c>
      <c r="L1004" t="s" s="2">
        <v>248</v>
      </c>
      <c r="M1004" t="s" s="2">
        <v>249</v>
      </c>
      <c r="N1004" s="2"/>
      <c r="O1004" s="2"/>
      <c r="P1004" t="s" s="2">
        <v>20</v>
      </c>
      <c r="Q1004" s="2"/>
      <c r="R1004" t="s" s="2">
        <v>20</v>
      </c>
      <c r="S1004" t="s" s="2">
        <v>20</v>
      </c>
      <c r="T1004" t="s" s="2">
        <v>20</v>
      </c>
      <c r="U1004" t="s" s="2">
        <v>20</v>
      </c>
      <c r="V1004" t="s" s="2">
        <v>20</v>
      </c>
      <c r="W1004" t="s" s="2">
        <v>20</v>
      </c>
      <c r="X1004" t="s" s="2">
        <v>20</v>
      </c>
      <c r="Y1004" t="s" s="2">
        <v>20</v>
      </c>
      <c r="Z1004" t="s" s="2">
        <v>20</v>
      </c>
      <c r="AA1004" t="s" s="2">
        <v>20</v>
      </c>
      <c r="AB1004" t="s" s="2">
        <v>20</v>
      </c>
      <c r="AC1004" t="s" s="2">
        <v>20</v>
      </c>
      <c r="AD1004" t="s" s="2">
        <v>20</v>
      </c>
      <c r="AE1004" t="s" s="2">
        <v>20</v>
      </c>
      <c r="AF1004" t="s" s="2">
        <v>247</v>
      </c>
      <c r="AG1004" t="s" s="2">
        <v>86</v>
      </c>
      <c r="AH1004" t="s" s="2">
        <v>86</v>
      </c>
      <c r="AI1004" t="s" s="2">
        <v>20</v>
      </c>
      <c r="AJ1004" t="s" s="2">
        <v>98</v>
      </c>
      <c r="AK1004" t="s" s="2">
        <v>20</v>
      </c>
      <c r="AL1004" t="s" s="2">
        <v>20</v>
      </c>
      <c r="AM1004" t="s" s="2">
        <v>20</v>
      </c>
      <c r="AN1004" t="s" s="2">
        <v>20</v>
      </c>
    </row>
    <row r="1005" hidden="true">
      <c r="A1005" t="s" s="2">
        <v>1360</v>
      </c>
      <c r="B1005" t="s" s="2">
        <v>250</v>
      </c>
      <c r="C1005" s="2"/>
      <c r="D1005" t="s" s="2">
        <v>20</v>
      </c>
      <c r="E1005" s="2"/>
      <c r="F1005" t="s" s="2">
        <v>77</v>
      </c>
      <c r="G1005" t="s" s="2">
        <v>86</v>
      </c>
      <c r="H1005" t="s" s="2">
        <v>20</v>
      </c>
      <c r="I1005" t="s" s="2">
        <v>20</v>
      </c>
      <c r="J1005" t="s" s="2">
        <v>87</v>
      </c>
      <c r="K1005" t="s" s="2">
        <v>100</v>
      </c>
      <c r="L1005" t="s" s="2">
        <v>251</v>
      </c>
      <c r="M1005" t="s" s="2">
        <v>252</v>
      </c>
      <c r="N1005" s="2"/>
      <c r="O1005" s="2"/>
      <c r="P1005" t="s" s="2">
        <v>20</v>
      </c>
      <c r="Q1005" s="2"/>
      <c r="R1005" t="s" s="2">
        <v>20</v>
      </c>
      <c r="S1005" t="s" s="2">
        <v>20</v>
      </c>
      <c r="T1005" t="s" s="2">
        <v>20</v>
      </c>
      <c r="U1005" t="s" s="2">
        <v>20</v>
      </c>
      <c r="V1005" t="s" s="2">
        <v>20</v>
      </c>
      <c r="W1005" t="s" s="2">
        <v>20</v>
      </c>
      <c r="X1005" t="s" s="2">
        <v>20</v>
      </c>
      <c r="Y1005" t="s" s="2">
        <v>20</v>
      </c>
      <c r="Z1005" t="s" s="2">
        <v>20</v>
      </c>
      <c r="AA1005" t="s" s="2">
        <v>20</v>
      </c>
      <c r="AB1005" t="s" s="2">
        <v>20</v>
      </c>
      <c r="AC1005" t="s" s="2">
        <v>20</v>
      </c>
      <c r="AD1005" t="s" s="2">
        <v>20</v>
      </c>
      <c r="AE1005" t="s" s="2">
        <v>20</v>
      </c>
      <c r="AF1005" t="s" s="2">
        <v>250</v>
      </c>
      <c r="AG1005" t="s" s="2">
        <v>77</v>
      </c>
      <c r="AH1005" t="s" s="2">
        <v>86</v>
      </c>
      <c r="AI1005" t="s" s="2">
        <v>20</v>
      </c>
      <c r="AJ1005" t="s" s="2">
        <v>98</v>
      </c>
      <c r="AK1005" t="s" s="2">
        <v>20</v>
      </c>
      <c r="AL1005" t="s" s="2">
        <v>20</v>
      </c>
      <c r="AM1005" t="s" s="2">
        <v>20</v>
      </c>
      <c r="AN1005" t="s" s="2">
        <v>20</v>
      </c>
    </row>
    <row r="1006" hidden="true">
      <c r="A1006" t="s" s="2">
        <v>1361</v>
      </c>
      <c r="B1006" t="s" s="2">
        <v>253</v>
      </c>
      <c r="C1006" s="2"/>
      <c r="D1006" t="s" s="2">
        <v>20</v>
      </c>
      <c r="E1006" s="2"/>
      <c r="F1006" t="s" s="2">
        <v>77</v>
      </c>
      <c r="G1006" t="s" s="2">
        <v>86</v>
      </c>
      <c r="H1006" t="s" s="2">
        <v>20</v>
      </c>
      <c r="I1006" t="s" s="2">
        <v>20</v>
      </c>
      <c r="J1006" t="s" s="2">
        <v>87</v>
      </c>
      <c r="K1006" t="s" s="2">
        <v>150</v>
      </c>
      <c r="L1006" t="s" s="2">
        <v>254</v>
      </c>
      <c r="M1006" t="s" s="2">
        <v>255</v>
      </c>
      <c r="N1006" t="s" s="2">
        <v>256</v>
      </c>
      <c r="O1006" s="2"/>
      <c r="P1006" t="s" s="2">
        <v>20</v>
      </c>
      <c r="Q1006" s="2"/>
      <c r="R1006" t="s" s="2">
        <v>20</v>
      </c>
      <c r="S1006" t="s" s="2">
        <v>20</v>
      </c>
      <c r="T1006" t="s" s="2">
        <v>20</v>
      </c>
      <c r="U1006" t="s" s="2">
        <v>20</v>
      </c>
      <c r="V1006" t="s" s="2">
        <v>20</v>
      </c>
      <c r="W1006" t="s" s="2">
        <v>20</v>
      </c>
      <c r="X1006" t="s" s="2">
        <v>20</v>
      </c>
      <c r="Y1006" t="s" s="2">
        <v>20</v>
      </c>
      <c r="Z1006" t="s" s="2">
        <v>20</v>
      </c>
      <c r="AA1006" t="s" s="2">
        <v>20</v>
      </c>
      <c r="AB1006" t="s" s="2">
        <v>20</v>
      </c>
      <c r="AC1006" t="s" s="2">
        <v>20</v>
      </c>
      <c r="AD1006" t="s" s="2">
        <v>20</v>
      </c>
      <c r="AE1006" t="s" s="2">
        <v>20</v>
      </c>
      <c r="AF1006" t="s" s="2">
        <v>253</v>
      </c>
      <c r="AG1006" t="s" s="2">
        <v>77</v>
      </c>
      <c r="AH1006" t="s" s="2">
        <v>86</v>
      </c>
      <c r="AI1006" t="s" s="2">
        <v>20</v>
      </c>
      <c r="AJ1006" t="s" s="2">
        <v>98</v>
      </c>
      <c r="AK1006" t="s" s="2">
        <v>20</v>
      </c>
      <c r="AL1006" t="s" s="2">
        <v>20</v>
      </c>
      <c r="AM1006" t="s" s="2">
        <v>20</v>
      </c>
      <c r="AN1006" t="s" s="2">
        <v>20</v>
      </c>
    </row>
    <row r="1007" hidden="true">
      <c r="A1007" t="s" s="2">
        <v>1362</v>
      </c>
      <c r="B1007" t="s" s="2">
        <v>257</v>
      </c>
      <c r="C1007" s="2"/>
      <c r="D1007" t="s" s="2">
        <v>20</v>
      </c>
      <c r="E1007" s="2"/>
      <c r="F1007" t="s" s="2">
        <v>77</v>
      </c>
      <c r="G1007" t="s" s="2">
        <v>86</v>
      </c>
      <c r="H1007" t="s" s="2">
        <v>20</v>
      </c>
      <c r="I1007" t="s" s="2">
        <v>20</v>
      </c>
      <c r="J1007" t="s" s="2">
        <v>87</v>
      </c>
      <c r="K1007" t="s" s="2">
        <v>132</v>
      </c>
      <c r="L1007" t="s" s="2">
        <v>258</v>
      </c>
      <c r="M1007" t="s" s="2">
        <v>259</v>
      </c>
      <c r="N1007" t="s" s="2">
        <v>260</v>
      </c>
      <c r="O1007" s="2"/>
      <c r="P1007" t="s" s="2">
        <v>20</v>
      </c>
      <c r="Q1007" s="2"/>
      <c r="R1007" t="s" s="2">
        <v>20</v>
      </c>
      <c r="S1007" t="s" s="2">
        <v>20</v>
      </c>
      <c r="T1007" t="s" s="2">
        <v>20</v>
      </c>
      <c r="U1007" t="s" s="2">
        <v>20</v>
      </c>
      <c r="V1007" t="s" s="2">
        <v>20</v>
      </c>
      <c r="W1007" t="s" s="2">
        <v>20</v>
      </c>
      <c r="X1007" t="s" s="2">
        <v>20</v>
      </c>
      <c r="Y1007" t="s" s="2">
        <v>20</v>
      </c>
      <c r="Z1007" t="s" s="2">
        <v>20</v>
      </c>
      <c r="AA1007" t="s" s="2">
        <v>20</v>
      </c>
      <c r="AB1007" t="s" s="2">
        <v>20</v>
      </c>
      <c r="AC1007" t="s" s="2">
        <v>20</v>
      </c>
      <c r="AD1007" t="s" s="2">
        <v>20</v>
      </c>
      <c r="AE1007" t="s" s="2">
        <v>20</v>
      </c>
      <c r="AF1007" t="s" s="2">
        <v>257</v>
      </c>
      <c r="AG1007" t="s" s="2">
        <v>77</v>
      </c>
      <c r="AH1007" t="s" s="2">
        <v>86</v>
      </c>
      <c r="AI1007" t="s" s="2">
        <v>20</v>
      </c>
      <c r="AJ1007" t="s" s="2">
        <v>98</v>
      </c>
      <c r="AK1007" t="s" s="2">
        <v>20</v>
      </c>
      <c r="AL1007" t="s" s="2">
        <v>20</v>
      </c>
      <c r="AM1007" t="s" s="2">
        <v>20</v>
      </c>
      <c r="AN1007" t="s" s="2">
        <v>20</v>
      </c>
    </row>
    <row r="1008" hidden="true">
      <c r="A1008" t="s" s="2">
        <v>1363</v>
      </c>
      <c r="B1008" t="s" s="2">
        <v>261</v>
      </c>
      <c r="C1008" s="2"/>
      <c r="D1008" t="s" s="2">
        <v>20</v>
      </c>
      <c r="E1008" s="2"/>
      <c r="F1008" t="s" s="2">
        <v>77</v>
      </c>
      <c r="G1008" t="s" s="2">
        <v>86</v>
      </c>
      <c r="H1008" t="s" s="2">
        <v>20</v>
      </c>
      <c r="I1008" t="s" s="2">
        <v>20</v>
      </c>
      <c r="J1008" t="s" s="2">
        <v>87</v>
      </c>
      <c r="K1008" t="s" s="2">
        <v>192</v>
      </c>
      <c r="L1008" t="s" s="2">
        <v>262</v>
      </c>
      <c r="M1008" t="s" s="2">
        <v>263</v>
      </c>
      <c r="N1008" t="s" s="2">
        <v>264</v>
      </c>
      <c r="O1008" s="2"/>
      <c r="P1008" t="s" s="2">
        <v>20</v>
      </c>
      <c r="Q1008" s="2"/>
      <c r="R1008" t="s" s="2">
        <v>20</v>
      </c>
      <c r="S1008" t="s" s="2">
        <v>20</v>
      </c>
      <c r="T1008" t="s" s="2">
        <v>20</v>
      </c>
      <c r="U1008" t="s" s="2">
        <v>20</v>
      </c>
      <c r="V1008" t="s" s="2">
        <v>20</v>
      </c>
      <c r="W1008" t="s" s="2">
        <v>20</v>
      </c>
      <c r="X1008" t="s" s="2">
        <v>20</v>
      </c>
      <c r="Y1008" t="s" s="2">
        <v>20</v>
      </c>
      <c r="Z1008" t="s" s="2">
        <v>20</v>
      </c>
      <c r="AA1008" t="s" s="2">
        <v>20</v>
      </c>
      <c r="AB1008" t="s" s="2">
        <v>20</v>
      </c>
      <c r="AC1008" t="s" s="2">
        <v>20</v>
      </c>
      <c r="AD1008" t="s" s="2">
        <v>20</v>
      </c>
      <c r="AE1008" t="s" s="2">
        <v>20</v>
      </c>
      <c r="AF1008" t="s" s="2">
        <v>261</v>
      </c>
      <c r="AG1008" t="s" s="2">
        <v>77</v>
      </c>
      <c r="AH1008" t="s" s="2">
        <v>86</v>
      </c>
      <c r="AI1008" t="s" s="2">
        <v>20</v>
      </c>
      <c r="AJ1008" t="s" s="2">
        <v>20</v>
      </c>
      <c r="AK1008" t="s" s="2">
        <v>20</v>
      </c>
      <c r="AL1008" t="s" s="2">
        <v>20</v>
      </c>
      <c r="AM1008" t="s" s="2">
        <v>20</v>
      </c>
      <c r="AN1008" t="s" s="2">
        <v>20</v>
      </c>
    </row>
    <row r="1009">
      <c r="A1009" t="s" s="2">
        <v>1364</v>
      </c>
      <c r="B1009" t="s" s="2">
        <v>174</v>
      </c>
      <c r="C1009" t="s" s="2">
        <v>1365</v>
      </c>
      <c r="D1009" t="s" s="2">
        <v>20</v>
      </c>
      <c r="E1009" s="2"/>
      <c r="F1009" t="s" s="2">
        <v>77</v>
      </c>
      <c r="G1009" t="s" s="2">
        <v>86</v>
      </c>
      <c r="H1009" t="s" s="2">
        <v>87</v>
      </c>
      <c r="I1009" t="s" s="2">
        <v>20</v>
      </c>
      <c r="J1009" t="s" s="2">
        <v>87</v>
      </c>
      <c r="K1009" t="s" s="2">
        <v>145</v>
      </c>
      <c r="L1009" t="s" s="2">
        <v>176</v>
      </c>
      <c r="M1009" t="s" s="2">
        <v>177</v>
      </c>
      <c r="N1009" s="2"/>
      <c r="O1009" s="2"/>
      <c r="P1009" t="s" s="2">
        <v>20</v>
      </c>
      <c r="Q1009" s="2"/>
      <c r="R1009" t="s" s="2">
        <v>20</v>
      </c>
      <c r="S1009" t="s" s="2">
        <v>20</v>
      </c>
      <c r="T1009" t="s" s="2">
        <v>20</v>
      </c>
      <c r="U1009" t="s" s="2">
        <v>20</v>
      </c>
      <c r="V1009" t="s" s="2">
        <v>20</v>
      </c>
      <c r="W1009" t="s" s="2">
        <v>20</v>
      </c>
      <c r="X1009" t="s" s="2">
        <v>20</v>
      </c>
      <c r="Y1009" t="s" s="2">
        <v>20</v>
      </c>
      <c r="Z1009" t="s" s="2">
        <v>20</v>
      </c>
      <c r="AA1009" t="s" s="2">
        <v>20</v>
      </c>
      <c r="AB1009" t="s" s="2">
        <v>20</v>
      </c>
      <c r="AC1009" t="s" s="2">
        <v>20</v>
      </c>
      <c r="AD1009" t="s" s="2">
        <v>20</v>
      </c>
      <c r="AE1009" t="s" s="2">
        <v>20</v>
      </c>
      <c r="AF1009" t="s" s="2">
        <v>174</v>
      </c>
      <c r="AG1009" t="s" s="2">
        <v>77</v>
      </c>
      <c r="AH1009" t="s" s="2">
        <v>78</v>
      </c>
      <c r="AI1009" t="s" s="2">
        <v>20</v>
      </c>
      <c r="AJ1009" t="s" s="2">
        <v>180</v>
      </c>
      <c r="AK1009" t="s" s="2">
        <v>20</v>
      </c>
      <c r="AL1009" t="s" s="2">
        <v>20</v>
      </c>
      <c r="AM1009" t="s" s="2">
        <v>20</v>
      </c>
      <c r="AN1009" t="s" s="2">
        <v>20</v>
      </c>
    </row>
    <row r="1010" hidden="true">
      <c r="A1010" t="s" s="2">
        <v>1366</v>
      </c>
      <c r="B1010" t="s" s="2">
        <v>181</v>
      </c>
      <c r="C1010" s="2"/>
      <c r="D1010" t="s" s="2">
        <v>20</v>
      </c>
      <c r="E1010" s="2"/>
      <c r="F1010" t="s" s="2">
        <v>77</v>
      </c>
      <c r="G1010" t="s" s="2">
        <v>86</v>
      </c>
      <c r="H1010" t="s" s="2">
        <v>20</v>
      </c>
      <c r="I1010" t="s" s="2">
        <v>20</v>
      </c>
      <c r="J1010" t="s" s="2">
        <v>20</v>
      </c>
      <c r="K1010" t="s" s="2">
        <v>150</v>
      </c>
      <c r="L1010" t="s" s="2">
        <v>151</v>
      </c>
      <c r="M1010" t="s" s="2">
        <v>152</v>
      </c>
      <c r="N1010" s="2"/>
      <c r="O1010" s="2"/>
      <c r="P1010" t="s" s="2">
        <v>20</v>
      </c>
      <c r="Q1010" s="2"/>
      <c r="R1010" t="s" s="2">
        <v>20</v>
      </c>
      <c r="S1010" t="s" s="2">
        <v>20</v>
      </c>
      <c r="T1010" t="s" s="2">
        <v>20</v>
      </c>
      <c r="U1010" t="s" s="2">
        <v>20</v>
      </c>
      <c r="V1010" t="s" s="2">
        <v>20</v>
      </c>
      <c r="W1010" t="s" s="2">
        <v>20</v>
      </c>
      <c r="X1010" t="s" s="2">
        <v>20</v>
      </c>
      <c r="Y1010" t="s" s="2">
        <v>20</v>
      </c>
      <c r="Z1010" t="s" s="2">
        <v>20</v>
      </c>
      <c r="AA1010" t="s" s="2">
        <v>20</v>
      </c>
      <c r="AB1010" t="s" s="2">
        <v>20</v>
      </c>
      <c r="AC1010" t="s" s="2">
        <v>20</v>
      </c>
      <c r="AD1010" t="s" s="2">
        <v>20</v>
      </c>
      <c r="AE1010" t="s" s="2">
        <v>20</v>
      </c>
      <c r="AF1010" t="s" s="2">
        <v>153</v>
      </c>
      <c r="AG1010" t="s" s="2">
        <v>77</v>
      </c>
      <c r="AH1010" t="s" s="2">
        <v>86</v>
      </c>
      <c r="AI1010" t="s" s="2">
        <v>20</v>
      </c>
      <c r="AJ1010" t="s" s="2">
        <v>20</v>
      </c>
      <c r="AK1010" t="s" s="2">
        <v>20</v>
      </c>
      <c r="AL1010" t="s" s="2">
        <v>154</v>
      </c>
      <c r="AM1010" t="s" s="2">
        <v>20</v>
      </c>
      <c r="AN1010" t="s" s="2">
        <v>20</v>
      </c>
    </row>
    <row r="1011" hidden="true">
      <c r="A1011" t="s" s="2">
        <v>1367</v>
      </c>
      <c r="B1011" t="s" s="2">
        <v>182</v>
      </c>
      <c r="C1011" s="2"/>
      <c r="D1011" t="s" s="2">
        <v>156</v>
      </c>
      <c r="E1011" s="2"/>
      <c r="F1011" t="s" s="2">
        <v>77</v>
      </c>
      <c r="G1011" t="s" s="2">
        <v>78</v>
      </c>
      <c r="H1011" t="s" s="2">
        <v>20</v>
      </c>
      <c r="I1011" t="s" s="2">
        <v>20</v>
      </c>
      <c r="J1011" t="s" s="2">
        <v>20</v>
      </c>
      <c r="K1011" t="s" s="2">
        <v>157</v>
      </c>
      <c r="L1011" t="s" s="2">
        <v>158</v>
      </c>
      <c r="M1011" t="s" s="2">
        <v>159</v>
      </c>
      <c r="N1011" t="s" s="2">
        <v>160</v>
      </c>
      <c r="O1011" s="2"/>
      <c r="P1011" t="s" s="2">
        <v>20</v>
      </c>
      <c r="Q1011" s="2"/>
      <c r="R1011" t="s" s="2">
        <v>20</v>
      </c>
      <c r="S1011" t="s" s="2">
        <v>20</v>
      </c>
      <c r="T1011" t="s" s="2">
        <v>20</v>
      </c>
      <c r="U1011" t="s" s="2">
        <v>20</v>
      </c>
      <c r="V1011" t="s" s="2">
        <v>20</v>
      </c>
      <c r="W1011" t="s" s="2">
        <v>20</v>
      </c>
      <c r="X1011" t="s" s="2">
        <v>20</v>
      </c>
      <c r="Y1011" t="s" s="2">
        <v>20</v>
      </c>
      <c r="Z1011" t="s" s="2">
        <v>20</v>
      </c>
      <c r="AA1011" t="s" s="2">
        <v>20</v>
      </c>
      <c r="AB1011" t="s" s="2">
        <v>20</v>
      </c>
      <c r="AC1011" t="s" s="2">
        <v>20</v>
      </c>
      <c r="AD1011" t="s" s="2">
        <v>20</v>
      </c>
      <c r="AE1011" t="s" s="2">
        <v>20</v>
      </c>
      <c r="AF1011" t="s" s="2">
        <v>161</v>
      </c>
      <c r="AG1011" t="s" s="2">
        <v>77</v>
      </c>
      <c r="AH1011" t="s" s="2">
        <v>78</v>
      </c>
      <c r="AI1011" t="s" s="2">
        <v>20</v>
      </c>
      <c r="AJ1011" t="s" s="2">
        <v>162</v>
      </c>
      <c r="AK1011" t="s" s="2">
        <v>20</v>
      </c>
      <c r="AL1011" t="s" s="2">
        <v>154</v>
      </c>
      <c r="AM1011" t="s" s="2">
        <v>20</v>
      </c>
      <c r="AN1011" t="s" s="2">
        <v>20</v>
      </c>
    </row>
    <row r="1012" hidden="true">
      <c r="A1012" t="s" s="2">
        <v>1368</v>
      </c>
      <c r="B1012" t="s" s="2">
        <v>183</v>
      </c>
      <c r="C1012" s="2"/>
      <c r="D1012" t="s" s="2">
        <v>164</v>
      </c>
      <c r="E1012" s="2"/>
      <c r="F1012" t="s" s="2">
        <v>77</v>
      </c>
      <c r="G1012" t="s" s="2">
        <v>78</v>
      </c>
      <c r="H1012" t="s" s="2">
        <v>20</v>
      </c>
      <c r="I1012" t="s" s="2">
        <v>87</v>
      </c>
      <c r="J1012" t="s" s="2">
        <v>87</v>
      </c>
      <c r="K1012" t="s" s="2">
        <v>157</v>
      </c>
      <c r="L1012" t="s" s="2">
        <v>165</v>
      </c>
      <c r="M1012" t="s" s="2">
        <v>166</v>
      </c>
      <c r="N1012" t="s" s="2">
        <v>160</v>
      </c>
      <c r="O1012" t="s" s="2">
        <v>167</v>
      </c>
      <c r="P1012" t="s" s="2">
        <v>20</v>
      </c>
      <c r="Q1012" s="2"/>
      <c r="R1012" t="s" s="2">
        <v>20</v>
      </c>
      <c r="S1012" t="s" s="2">
        <v>20</v>
      </c>
      <c r="T1012" t="s" s="2">
        <v>20</v>
      </c>
      <c r="U1012" t="s" s="2">
        <v>20</v>
      </c>
      <c r="V1012" t="s" s="2">
        <v>20</v>
      </c>
      <c r="W1012" t="s" s="2">
        <v>20</v>
      </c>
      <c r="X1012" t="s" s="2">
        <v>20</v>
      </c>
      <c r="Y1012" t="s" s="2">
        <v>20</v>
      </c>
      <c r="Z1012" t="s" s="2">
        <v>20</v>
      </c>
      <c r="AA1012" t="s" s="2">
        <v>20</v>
      </c>
      <c r="AB1012" t="s" s="2">
        <v>20</v>
      </c>
      <c r="AC1012" t="s" s="2">
        <v>20</v>
      </c>
      <c r="AD1012" t="s" s="2">
        <v>20</v>
      </c>
      <c r="AE1012" t="s" s="2">
        <v>20</v>
      </c>
      <c r="AF1012" t="s" s="2">
        <v>168</v>
      </c>
      <c r="AG1012" t="s" s="2">
        <v>77</v>
      </c>
      <c r="AH1012" t="s" s="2">
        <v>78</v>
      </c>
      <c r="AI1012" t="s" s="2">
        <v>20</v>
      </c>
      <c r="AJ1012" t="s" s="2">
        <v>162</v>
      </c>
      <c r="AK1012" t="s" s="2">
        <v>20</v>
      </c>
      <c r="AL1012" t="s" s="2">
        <v>83</v>
      </c>
      <c r="AM1012" t="s" s="2">
        <v>20</v>
      </c>
      <c r="AN1012" t="s" s="2">
        <v>20</v>
      </c>
    </row>
    <row r="1013" hidden="true">
      <c r="A1013" t="s" s="2">
        <v>1369</v>
      </c>
      <c r="B1013" t="s" s="2">
        <v>184</v>
      </c>
      <c r="C1013" s="2"/>
      <c r="D1013" t="s" s="2">
        <v>20</v>
      </c>
      <c r="E1013" s="2"/>
      <c r="F1013" t="s" s="2">
        <v>77</v>
      </c>
      <c r="G1013" t="s" s="2">
        <v>78</v>
      </c>
      <c r="H1013" t="s" s="2">
        <v>20</v>
      </c>
      <c r="I1013" t="s" s="2">
        <v>20</v>
      </c>
      <c r="J1013" t="s" s="2">
        <v>87</v>
      </c>
      <c r="K1013" t="s" s="2">
        <v>79</v>
      </c>
      <c r="L1013" t="s" s="2">
        <v>185</v>
      </c>
      <c r="M1013" t="s" s="2">
        <v>186</v>
      </c>
      <c r="N1013" s="2"/>
      <c r="O1013" s="2"/>
      <c r="P1013" t="s" s="2">
        <v>20</v>
      </c>
      <c r="Q1013" s="2"/>
      <c r="R1013" t="s" s="2">
        <v>20</v>
      </c>
      <c r="S1013" t="s" s="2">
        <v>20</v>
      </c>
      <c r="T1013" t="s" s="2">
        <v>20</v>
      </c>
      <c r="U1013" t="s" s="2">
        <v>20</v>
      </c>
      <c r="V1013" t="s" s="2">
        <v>20</v>
      </c>
      <c r="W1013" t="s" s="2">
        <v>20</v>
      </c>
      <c r="X1013" t="s" s="2">
        <v>20</v>
      </c>
      <c r="Y1013" t="s" s="2">
        <v>20</v>
      </c>
      <c r="Z1013" t="s" s="2">
        <v>20</v>
      </c>
      <c r="AA1013" t="s" s="2">
        <v>20</v>
      </c>
      <c r="AB1013" t="s" s="2">
        <v>20</v>
      </c>
      <c r="AC1013" t="s" s="2">
        <v>20</v>
      </c>
      <c r="AD1013" t="s" s="2">
        <v>20</v>
      </c>
      <c r="AE1013" t="s" s="2">
        <v>20</v>
      </c>
      <c r="AF1013" t="s" s="2">
        <v>184</v>
      </c>
      <c r="AG1013" t="s" s="2">
        <v>77</v>
      </c>
      <c r="AH1013" t="s" s="2">
        <v>78</v>
      </c>
      <c r="AI1013" t="s" s="2">
        <v>20</v>
      </c>
      <c r="AJ1013" t="s" s="2">
        <v>98</v>
      </c>
      <c r="AK1013" t="s" s="2">
        <v>20</v>
      </c>
      <c r="AL1013" t="s" s="2">
        <v>20</v>
      </c>
      <c r="AM1013" t="s" s="2">
        <v>20</v>
      </c>
      <c r="AN1013" t="s" s="2">
        <v>20</v>
      </c>
    </row>
    <row r="1014" hidden="true">
      <c r="A1014" t="s" s="2">
        <v>1370</v>
      </c>
      <c r="B1014" t="s" s="2">
        <v>187</v>
      </c>
      <c r="C1014" s="2"/>
      <c r="D1014" t="s" s="2">
        <v>20</v>
      </c>
      <c r="E1014" s="2"/>
      <c r="F1014" t="s" s="2">
        <v>77</v>
      </c>
      <c r="G1014" t="s" s="2">
        <v>86</v>
      </c>
      <c r="H1014" t="s" s="2">
        <v>20</v>
      </c>
      <c r="I1014" t="s" s="2">
        <v>20</v>
      </c>
      <c r="J1014" t="s" s="2">
        <v>87</v>
      </c>
      <c r="K1014" t="s" s="2">
        <v>100</v>
      </c>
      <c r="L1014" t="s" s="2">
        <v>188</v>
      </c>
      <c r="M1014" t="s" s="2">
        <v>189</v>
      </c>
      <c r="N1014" t="s" s="2">
        <v>190</v>
      </c>
      <c r="O1014" s="2"/>
      <c r="P1014" t="s" s="2">
        <v>20</v>
      </c>
      <c r="Q1014" s="2"/>
      <c r="R1014" t="s" s="2">
        <v>20</v>
      </c>
      <c r="S1014" t="s" s="2">
        <v>20</v>
      </c>
      <c r="T1014" t="s" s="2">
        <v>20</v>
      </c>
      <c r="U1014" t="s" s="2">
        <v>20</v>
      </c>
      <c r="V1014" t="s" s="2">
        <v>20</v>
      </c>
      <c r="W1014" t="s" s="2">
        <v>20</v>
      </c>
      <c r="X1014" t="s" s="2">
        <v>20</v>
      </c>
      <c r="Y1014" t="s" s="2">
        <v>20</v>
      </c>
      <c r="Z1014" t="s" s="2">
        <v>20</v>
      </c>
      <c r="AA1014" t="s" s="2">
        <v>20</v>
      </c>
      <c r="AB1014" t="s" s="2">
        <v>20</v>
      </c>
      <c r="AC1014" t="s" s="2">
        <v>20</v>
      </c>
      <c r="AD1014" t="s" s="2">
        <v>20</v>
      </c>
      <c r="AE1014" t="s" s="2">
        <v>20</v>
      </c>
      <c r="AF1014" t="s" s="2">
        <v>187</v>
      </c>
      <c r="AG1014" t="s" s="2">
        <v>77</v>
      </c>
      <c r="AH1014" t="s" s="2">
        <v>86</v>
      </c>
      <c r="AI1014" t="s" s="2">
        <v>20</v>
      </c>
      <c r="AJ1014" t="s" s="2">
        <v>98</v>
      </c>
      <c r="AK1014" t="s" s="2">
        <v>20</v>
      </c>
      <c r="AL1014" t="s" s="2">
        <v>20</v>
      </c>
      <c r="AM1014" t="s" s="2">
        <v>20</v>
      </c>
      <c r="AN1014" t="s" s="2">
        <v>20</v>
      </c>
    </row>
    <row r="1015" hidden="true">
      <c r="A1015" t="s" s="2">
        <v>1371</v>
      </c>
      <c r="B1015" t="s" s="2">
        <v>191</v>
      </c>
      <c r="C1015" s="2"/>
      <c r="D1015" t="s" s="2">
        <v>1372</v>
      </c>
      <c r="E1015" s="2"/>
      <c r="F1015" t="s" s="2">
        <v>86</v>
      </c>
      <c r="G1015" t="s" s="2">
        <v>86</v>
      </c>
      <c r="H1015" t="s" s="2">
        <v>20</v>
      </c>
      <c r="I1015" t="s" s="2">
        <v>20</v>
      </c>
      <c r="J1015" t="s" s="2">
        <v>20</v>
      </c>
      <c r="K1015" t="s" s="2">
        <v>1373</v>
      </c>
      <c r="L1015" t="s" s="2">
        <v>1374</v>
      </c>
      <c r="M1015" t="s" s="2">
        <v>1375</v>
      </c>
      <c r="N1015" t="s" s="2">
        <v>1376</v>
      </c>
      <c r="O1015" s="2"/>
      <c r="P1015" t="s" s="2">
        <v>20</v>
      </c>
      <c r="Q1015" s="2"/>
      <c r="R1015" t="s" s="2">
        <v>20</v>
      </c>
      <c r="S1015" t="s" s="2">
        <v>20</v>
      </c>
      <c r="T1015" t="s" s="2">
        <v>20</v>
      </c>
      <c r="U1015" t="s" s="2">
        <v>20</v>
      </c>
      <c r="V1015" t="s" s="2">
        <v>20</v>
      </c>
      <c r="W1015" t="s" s="2">
        <v>20</v>
      </c>
      <c r="X1015" t="s" s="2">
        <v>20</v>
      </c>
      <c r="Y1015" t="s" s="2">
        <v>20</v>
      </c>
      <c r="Z1015" t="s" s="2">
        <v>20</v>
      </c>
      <c r="AA1015" t="s" s="2">
        <v>20</v>
      </c>
      <c r="AB1015" t="s" s="2">
        <v>20</v>
      </c>
      <c r="AC1015" t="s" s="2">
        <v>20</v>
      </c>
      <c r="AD1015" t="s" s="2">
        <v>20</v>
      </c>
      <c r="AE1015" t="s" s="2">
        <v>20</v>
      </c>
      <c r="AF1015" t="s" s="2">
        <v>191</v>
      </c>
      <c r="AG1015" t="s" s="2">
        <v>77</v>
      </c>
      <c r="AH1015" t="s" s="2">
        <v>86</v>
      </c>
      <c r="AI1015" t="s" s="2">
        <v>20</v>
      </c>
      <c r="AJ1015" t="s" s="2">
        <v>20</v>
      </c>
      <c r="AK1015" t="s" s="2">
        <v>1377</v>
      </c>
      <c r="AL1015" t="s" s="2">
        <v>433</v>
      </c>
      <c r="AM1015" t="s" s="2">
        <v>20</v>
      </c>
      <c r="AN1015" t="s" s="2">
        <v>20</v>
      </c>
    </row>
    <row r="1016" hidden="true">
      <c r="A1016" t="s" s="2">
        <v>1378</v>
      </c>
      <c r="B1016" t="s" s="2">
        <v>195</v>
      </c>
      <c r="C1016" s="2"/>
      <c r="D1016" t="s" s="2">
        <v>20</v>
      </c>
      <c r="E1016" s="2"/>
      <c r="F1016" t="s" s="2">
        <v>77</v>
      </c>
      <c r="G1016" t="s" s="2">
        <v>86</v>
      </c>
      <c r="H1016" t="s" s="2">
        <v>20</v>
      </c>
      <c r="I1016" t="s" s="2">
        <v>20</v>
      </c>
      <c r="J1016" t="s" s="2">
        <v>87</v>
      </c>
      <c r="K1016" t="s" s="2">
        <v>145</v>
      </c>
      <c r="L1016" t="s" s="2">
        <v>196</v>
      </c>
      <c r="M1016" t="s" s="2">
        <v>197</v>
      </c>
      <c r="N1016" s="2"/>
      <c r="O1016" s="2"/>
      <c r="P1016" t="s" s="2">
        <v>20</v>
      </c>
      <c r="Q1016" s="2"/>
      <c r="R1016" t="s" s="2">
        <v>20</v>
      </c>
      <c r="S1016" t="s" s="2">
        <v>20</v>
      </c>
      <c r="T1016" t="s" s="2">
        <v>20</v>
      </c>
      <c r="U1016" t="s" s="2">
        <v>20</v>
      </c>
      <c r="V1016" t="s" s="2">
        <v>20</v>
      </c>
      <c r="W1016" t="s" s="2">
        <v>20</v>
      </c>
      <c r="X1016" t="s" s="2">
        <v>20</v>
      </c>
      <c r="Y1016" t="s" s="2">
        <v>20</v>
      </c>
      <c r="Z1016" t="s" s="2">
        <v>20</v>
      </c>
      <c r="AA1016" t="s" s="2">
        <v>20</v>
      </c>
      <c r="AB1016" t="s" s="2">
        <v>20</v>
      </c>
      <c r="AC1016" t="s" s="2">
        <v>20</v>
      </c>
      <c r="AD1016" t="s" s="2">
        <v>20</v>
      </c>
      <c r="AE1016" t="s" s="2">
        <v>20</v>
      </c>
      <c r="AF1016" t="s" s="2">
        <v>195</v>
      </c>
      <c r="AG1016" t="s" s="2">
        <v>77</v>
      </c>
      <c r="AH1016" t="s" s="2">
        <v>86</v>
      </c>
      <c r="AI1016" t="s" s="2">
        <v>198</v>
      </c>
      <c r="AJ1016" t="s" s="2">
        <v>98</v>
      </c>
      <c r="AK1016" t="s" s="2">
        <v>20</v>
      </c>
      <c r="AL1016" t="s" s="2">
        <v>20</v>
      </c>
      <c r="AM1016" t="s" s="2">
        <v>20</v>
      </c>
      <c r="AN1016" t="s" s="2">
        <v>20</v>
      </c>
    </row>
    <row r="1017" hidden="true">
      <c r="A1017" t="s" s="2">
        <v>1379</v>
      </c>
      <c r="B1017" t="s" s="2">
        <v>199</v>
      </c>
      <c r="C1017" s="2"/>
      <c r="D1017" t="s" s="2">
        <v>20</v>
      </c>
      <c r="E1017" s="2"/>
      <c r="F1017" t="s" s="2">
        <v>77</v>
      </c>
      <c r="G1017" t="s" s="2">
        <v>86</v>
      </c>
      <c r="H1017" t="s" s="2">
        <v>20</v>
      </c>
      <c r="I1017" t="s" s="2">
        <v>20</v>
      </c>
      <c r="J1017" t="s" s="2">
        <v>20</v>
      </c>
      <c r="K1017" t="s" s="2">
        <v>150</v>
      </c>
      <c r="L1017" t="s" s="2">
        <v>151</v>
      </c>
      <c r="M1017" t="s" s="2">
        <v>152</v>
      </c>
      <c r="N1017" s="2"/>
      <c r="O1017" s="2"/>
      <c r="P1017" t="s" s="2">
        <v>20</v>
      </c>
      <c r="Q1017" s="2"/>
      <c r="R1017" t="s" s="2">
        <v>20</v>
      </c>
      <c r="S1017" t="s" s="2">
        <v>20</v>
      </c>
      <c r="T1017" t="s" s="2">
        <v>20</v>
      </c>
      <c r="U1017" t="s" s="2">
        <v>20</v>
      </c>
      <c r="V1017" t="s" s="2">
        <v>20</v>
      </c>
      <c r="W1017" t="s" s="2">
        <v>20</v>
      </c>
      <c r="X1017" t="s" s="2">
        <v>20</v>
      </c>
      <c r="Y1017" t="s" s="2">
        <v>20</v>
      </c>
      <c r="Z1017" t="s" s="2">
        <v>20</v>
      </c>
      <c r="AA1017" t="s" s="2">
        <v>20</v>
      </c>
      <c r="AB1017" t="s" s="2">
        <v>20</v>
      </c>
      <c r="AC1017" t="s" s="2">
        <v>20</v>
      </c>
      <c r="AD1017" t="s" s="2">
        <v>20</v>
      </c>
      <c r="AE1017" t="s" s="2">
        <v>20</v>
      </c>
      <c r="AF1017" t="s" s="2">
        <v>153</v>
      </c>
      <c r="AG1017" t="s" s="2">
        <v>77</v>
      </c>
      <c r="AH1017" t="s" s="2">
        <v>86</v>
      </c>
      <c r="AI1017" t="s" s="2">
        <v>20</v>
      </c>
      <c r="AJ1017" t="s" s="2">
        <v>20</v>
      </c>
      <c r="AK1017" t="s" s="2">
        <v>20</v>
      </c>
      <c r="AL1017" t="s" s="2">
        <v>154</v>
      </c>
      <c r="AM1017" t="s" s="2">
        <v>20</v>
      </c>
      <c r="AN1017" t="s" s="2">
        <v>20</v>
      </c>
    </row>
    <row r="1018" hidden="true">
      <c r="A1018" t="s" s="2">
        <v>1380</v>
      </c>
      <c r="B1018" t="s" s="2">
        <v>200</v>
      </c>
      <c r="C1018" s="2"/>
      <c r="D1018" t="s" s="2">
        <v>156</v>
      </c>
      <c r="E1018" s="2"/>
      <c r="F1018" t="s" s="2">
        <v>77</v>
      </c>
      <c r="G1018" t="s" s="2">
        <v>78</v>
      </c>
      <c r="H1018" t="s" s="2">
        <v>20</v>
      </c>
      <c r="I1018" t="s" s="2">
        <v>20</v>
      </c>
      <c r="J1018" t="s" s="2">
        <v>20</v>
      </c>
      <c r="K1018" t="s" s="2">
        <v>157</v>
      </c>
      <c r="L1018" t="s" s="2">
        <v>158</v>
      </c>
      <c r="M1018" t="s" s="2">
        <v>159</v>
      </c>
      <c r="N1018" t="s" s="2">
        <v>160</v>
      </c>
      <c r="O1018" s="2"/>
      <c r="P1018" t="s" s="2">
        <v>20</v>
      </c>
      <c r="Q1018" s="2"/>
      <c r="R1018" t="s" s="2">
        <v>20</v>
      </c>
      <c r="S1018" t="s" s="2">
        <v>20</v>
      </c>
      <c r="T1018" t="s" s="2">
        <v>20</v>
      </c>
      <c r="U1018" t="s" s="2">
        <v>20</v>
      </c>
      <c r="V1018" t="s" s="2">
        <v>20</v>
      </c>
      <c r="W1018" t="s" s="2">
        <v>20</v>
      </c>
      <c r="X1018" t="s" s="2">
        <v>20</v>
      </c>
      <c r="Y1018" t="s" s="2">
        <v>20</v>
      </c>
      <c r="Z1018" t="s" s="2">
        <v>20</v>
      </c>
      <c r="AA1018" t="s" s="2">
        <v>20</v>
      </c>
      <c r="AB1018" t="s" s="2">
        <v>20</v>
      </c>
      <c r="AC1018" t="s" s="2">
        <v>20</v>
      </c>
      <c r="AD1018" t="s" s="2">
        <v>20</v>
      </c>
      <c r="AE1018" t="s" s="2">
        <v>20</v>
      </c>
      <c r="AF1018" t="s" s="2">
        <v>161</v>
      </c>
      <c r="AG1018" t="s" s="2">
        <v>77</v>
      </c>
      <c r="AH1018" t="s" s="2">
        <v>78</v>
      </c>
      <c r="AI1018" t="s" s="2">
        <v>20</v>
      </c>
      <c r="AJ1018" t="s" s="2">
        <v>162</v>
      </c>
      <c r="AK1018" t="s" s="2">
        <v>20</v>
      </c>
      <c r="AL1018" t="s" s="2">
        <v>154</v>
      </c>
      <c r="AM1018" t="s" s="2">
        <v>20</v>
      </c>
      <c r="AN1018" t="s" s="2">
        <v>20</v>
      </c>
    </row>
    <row r="1019" hidden="true">
      <c r="A1019" t="s" s="2">
        <v>1381</v>
      </c>
      <c r="B1019" t="s" s="2">
        <v>201</v>
      </c>
      <c r="C1019" s="2"/>
      <c r="D1019" t="s" s="2">
        <v>164</v>
      </c>
      <c r="E1019" s="2"/>
      <c r="F1019" t="s" s="2">
        <v>77</v>
      </c>
      <c r="G1019" t="s" s="2">
        <v>78</v>
      </c>
      <c r="H1019" t="s" s="2">
        <v>20</v>
      </c>
      <c r="I1019" t="s" s="2">
        <v>87</v>
      </c>
      <c r="J1019" t="s" s="2">
        <v>87</v>
      </c>
      <c r="K1019" t="s" s="2">
        <v>157</v>
      </c>
      <c r="L1019" t="s" s="2">
        <v>165</v>
      </c>
      <c r="M1019" t="s" s="2">
        <v>166</v>
      </c>
      <c r="N1019" t="s" s="2">
        <v>160</v>
      </c>
      <c r="O1019" t="s" s="2">
        <v>167</v>
      </c>
      <c r="P1019" t="s" s="2">
        <v>20</v>
      </c>
      <c r="Q1019" s="2"/>
      <c r="R1019" t="s" s="2">
        <v>20</v>
      </c>
      <c r="S1019" t="s" s="2">
        <v>20</v>
      </c>
      <c r="T1019" t="s" s="2">
        <v>20</v>
      </c>
      <c r="U1019" t="s" s="2">
        <v>20</v>
      </c>
      <c r="V1019" t="s" s="2">
        <v>20</v>
      </c>
      <c r="W1019" t="s" s="2">
        <v>20</v>
      </c>
      <c r="X1019" t="s" s="2">
        <v>20</v>
      </c>
      <c r="Y1019" t="s" s="2">
        <v>20</v>
      </c>
      <c r="Z1019" t="s" s="2">
        <v>20</v>
      </c>
      <c r="AA1019" t="s" s="2">
        <v>20</v>
      </c>
      <c r="AB1019" t="s" s="2">
        <v>20</v>
      </c>
      <c r="AC1019" t="s" s="2">
        <v>20</v>
      </c>
      <c r="AD1019" t="s" s="2">
        <v>20</v>
      </c>
      <c r="AE1019" t="s" s="2">
        <v>20</v>
      </c>
      <c r="AF1019" t="s" s="2">
        <v>168</v>
      </c>
      <c r="AG1019" t="s" s="2">
        <v>77</v>
      </c>
      <c r="AH1019" t="s" s="2">
        <v>78</v>
      </c>
      <c r="AI1019" t="s" s="2">
        <v>20</v>
      </c>
      <c r="AJ1019" t="s" s="2">
        <v>162</v>
      </c>
      <c r="AK1019" t="s" s="2">
        <v>20</v>
      </c>
      <c r="AL1019" t="s" s="2">
        <v>83</v>
      </c>
      <c r="AM1019" t="s" s="2">
        <v>20</v>
      </c>
      <c r="AN1019" t="s" s="2">
        <v>20</v>
      </c>
    </row>
    <row r="1020" hidden="true">
      <c r="A1020" t="s" s="2">
        <v>1382</v>
      </c>
      <c r="B1020" t="s" s="2">
        <v>202</v>
      </c>
      <c r="C1020" s="2"/>
      <c r="D1020" t="s" s="2">
        <v>20</v>
      </c>
      <c r="E1020" s="2"/>
      <c r="F1020" t="s" s="2">
        <v>77</v>
      </c>
      <c r="G1020" t="s" s="2">
        <v>86</v>
      </c>
      <c r="H1020" t="s" s="2">
        <v>20</v>
      </c>
      <c r="I1020" t="s" s="2">
        <v>20</v>
      </c>
      <c r="J1020" t="s" s="2">
        <v>87</v>
      </c>
      <c r="K1020" t="s" s="2">
        <v>106</v>
      </c>
      <c r="L1020" t="s" s="2">
        <v>203</v>
      </c>
      <c r="M1020" t="s" s="2">
        <v>204</v>
      </c>
      <c r="N1020" t="s" s="2">
        <v>205</v>
      </c>
      <c r="O1020" s="2"/>
      <c r="P1020" t="s" s="2">
        <v>20</v>
      </c>
      <c r="Q1020" s="2"/>
      <c r="R1020" t="s" s="2">
        <v>20</v>
      </c>
      <c r="S1020" t="s" s="2">
        <v>20</v>
      </c>
      <c r="T1020" t="s" s="2">
        <v>20</v>
      </c>
      <c r="U1020" t="s" s="2">
        <v>20</v>
      </c>
      <c r="V1020" t="s" s="2">
        <v>20</v>
      </c>
      <c r="W1020" t="s" s="2">
        <v>20</v>
      </c>
      <c r="X1020" t="s" s="2">
        <v>127</v>
      </c>
      <c r="Y1020" t="s" s="2">
        <v>206</v>
      </c>
      <c r="Z1020" t="s" s="2">
        <v>207</v>
      </c>
      <c r="AA1020" t="s" s="2">
        <v>20</v>
      </c>
      <c r="AB1020" t="s" s="2">
        <v>20</v>
      </c>
      <c r="AC1020" t="s" s="2">
        <v>20</v>
      </c>
      <c r="AD1020" t="s" s="2">
        <v>20</v>
      </c>
      <c r="AE1020" t="s" s="2">
        <v>20</v>
      </c>
      <c r="AF1020" t="s" s="2">
        <v>202</v>
      </c>
      <c r="AG1020" t="s" s="2">
        <v>77</v>
      </c>
      <c r="AH1020" t="s" s="2">
        <v>86</v>
      </c>
      <c r="AI1020" t="s" s="2">
        <v>20</v>
      </c>
      <c r="AJ1020" t="s" s="2">
        <v>98</v>
      </c>
      <c r="AK1020" t="s" s="2">
        <v>20</v>
      </c>
      <c r="AL1020" t="s" s="2">
        <v>20</v>
      </c>
      <c r="AM1020" t="s" s="2">
        <v>20</v>
      </c>
      <c r="AN1020" t="s" s="2">
        <v>20</v>
      </c>
    </row>
    <row r="1021" hidden="true">
      <c r="A1021" t="s" s="2">
        <v>1383</v>
      </c>
      <c r="B1021" t="s" s="2">
        <v>208</v>
      </c>
      <c r="C1021" s="2"/>
      <c r="D1021" t="s" s="2">
        <v>20</v>
      </c>
      <c r="E1021" s="2"/>
      <c r="F1021" t="s" s="2">
        <v>77</v>
      </c>
      <c r="G1021" t="s" s="2">
        <v>86</v>
      </c>
      <c r="H1021" t="s" s="2">
        <v>20</v>
      </c>
      <c r="I1021" t="s" s="2">
        <v>20</v>
      </c>
      <c r="J1021" t="s" s="2">
        <v>87</v>
      </c>
      <c r="K1021" t="s" s="2">
        <v>209</v>
      </c>
      <c r="L1021" t="s" s="2">
        <v>210</v>
      </c>
      <c r="M1021" t="s" s="2">
        <v>211</v>
      </c>
      <c r="N1021" t="s" s="2">
        <v>212</v>
      </c>
      <c r="O1021" s="2"/>
      <c r="P1021" t="s" s="2">
        <v>20</v>
      </c>
      <c r="Q1021" s="2"/>
      <c r="R1021" t="s" s="2">
        <v>20</v>
      </c>
      <c r="S1021" t="s" s="2">
        <v>20</v>
      </c>
      <c r="T1021" t="s" s="2">
        <v>20</v>
      </c>
      <c r="U1021" t="s" s="2">
        <v>20</v>
      </c>
      <c r="V1021" t="s" s="2">
        <v>20</v>
      </c>
      <c r="W1021" t="s" s="2">
        <v>20</v>
      </c>
      <c r="X1021" t="s" s="2">
        <v>20</v>
      </c>
      <c r="Y1021" t="s" s="2">
        <v>20</v>
      </c>
      <c r="Z1021" t="s" s="2">
        <v>20</v>
      </c>
      <c r="AA1021" t="s" s="2">
        <v>20</v>
      </c>
      <c r="AB1021" t="s" s="2">
        <v>20</v>
      </c>
      <c r="AC1021" t="s" s="2">
        <v>20</v>
      </c>
      <c r="AD1021" t="s" s="2">
        <v>20</v>
      </c>
      <c r="AE1021" t="s" s="2">
        <v>20</v>
      </c>
      <c r="AF1021" t="s" s="2">
        <v>208</v>
      </c>
      <c r="AG1021" t="s" s="2">
        <v>77</v>
      </c>
      <c r="AH1021" t="s" s="2">
        <v>86</v>
      </c>
      <c r="AI1021" t="s" s="2">
        <v>20</v>
      </c>
      <c r="AJ1021" t="s" s="2">
        <v>98</v>
      </c>
      <c r="AK1021" t="s" s="2">
        <v>20</v>
      </c>
      <c r="AL1021" t="s" s="2">
        <v>20</v>
      </c>
      <c r="AM1021" t="s" s="2">
        <v>20</v>
      </c>
      <c r="AN1021" t="s" s="2">
        <v>20</v>
      </c>
    </row>
    <row r="1022" hidden="true">
      <c r="A1022" t="s" s="2">
        <v>1384</v>
      </c>
      <c r="B1022" t="s" s="2">
        <v>213</v>
      </c>
      <c r="C1022" s="2"/>
      <c r="D1022" t="s" s="2">
        <v>20</v>
      </c>
      <c r="E1022" s="2"/>
      <c r="F1022" t="s" s="2">
        <v>77</v>
      </c>
      <c r="G1022" t="s" s="2">
        <v>86</v>
      </c>
      <c r="H1022" t="s" s="2">
        <v>20</v>
      </c>
      <c r="I1022" t="s" s="2">
        <v>20</v>
      </c>
      <c r="J1022" t="s" s="2">
        <v>87</v>
      </c>
      <c r="K1022" t="s" s="2">
        <v>145</v>
      </c>
      <c r="L1022" t="s" s="2">
        <v>214</v>
      </c>
      <c r="M1022" t="s" s="2">
        <v>215</v>
      </c>
      <c r="N1022" s="2"/>
      <c r="O1022" s="2"/>
      <c r="P1022" t="s" s="2">
        <v>20</v>
      </c>
      <c r="Q1022" s="2"/>
      <c r="R1022" t="s" s="2">
        <v>20</v>
      </c>
      <c r="S1022" t="s" s="2">
        <v>20</v>
      </c>
      <c r="T1022" t="s" s="2">
        <v>20</v>
      </c>
      <c r="U1022" t="s" s="2">
        <v>20</v>
      </c>
      <c r="V1022" t="s" s="2">
        <v>20</v>
      </c>
      <c r="W1022" t="s" s="2">
        <v>20</v>
      </c>
      <c r="X1022" t="s" s="2">
        <v>20</v>
      </c>
      <c r="Y1022" t="s" s="2">
        <v>20</v>
      </c>
      <c r="Z1022" t="s" s="2">
        <v>20</v>
      </c>
      <c r="AA1022" t="s" s="2">
        <v>20</v>
      </c>
      <c r="AB1022" t="s" s="2">
        <v>20</v>
      </c>
      <c r="AC1022" t="s" s="2">
        <v>20</v>
      </c>
      <c r="AD1022" t="s" s="2">
        <v>20</v>
      </c>
      <c r="AE1022" t="s" s="2">
        <v>20</v>
      </c>
      <c r="AF1022" t="s" s="2">
        <v>213</v>
      </c>
      <c r="AG1022" t="s" s="2">
        <v>77</v>
      </c>
      <c r="AH1022" t="s" s="2">
        <v>86</v>
      </c>
      <c r="AI1022" t="s" s="2">
        <v>216</v>
      </c>
      <c r="AJ1022" t="s" s="2">
        <v>98</v>
      </c>
      <c r="AK1022" t="s" s="2">
        <v>20</v>
      </c>
      <c r="AL1022" t="s" s="2">
        <v>20</v>
      </c>
      <c r="AM1022" t="s" s="2">
        <v>20</v>
      </c>
      <c r="AN1022" t="s" s="2">
        <v>20</v>
      </c>
    </row>
    <row r="1023" hidden="true">
      <c r="A1023" t="s" s="2">
        <v>1385</v>
      </c>
      <c r="B1023" t="s" s="2">
        <v>217</v>
      </c>
      <c r="C1023" s="2"/>
      <c r="D1023" t="s" s="2">
        <v>20</v>
      </c>
      <c r="E1023" s="2"/>
      <c r="F1023" t="s" s="2">
        <v>77</v>
      </c>
      <c r="G1023" t="s" s="2">
        <v>86</v>
      </c>
      <c r="H1023" t="s" s="2">
        <v>20</v>
      </c>
      <c r="I1023" t="s" s="2">
        <v>20</v>
      </c>
      <c r="J1023" t="s" s="2">
        <v>20</v>
      </c>
      <c r="K1023" t="s" s="2">
        <v>150</v>
      </c>
      <c r="L1023" t="s" s="2">
        <v>151</v>
      </c>
      <c r="M1023" t="s" s="2">
        <v>152</v>
      </c>
      <c r="N1023" s="2"/>
      <c r="O1023" s="2"/>
      <c r="P1023" t="s" s="2">
        <v>20</v>
      </c>
      <c r="Q1023" s="2"/>
      <c r="R1023" t="s" s="2">
        <v>20</v>
      </c>
      <c r="S1023" t="s" s="2">
        <v>20</v>
      </c>
      <c r="T1023" t="s" s="2">
        <v>20</v>
      </c>
      <c r="U1023" t="s" s="2">
        <v>20</v>
      </c>
      <c r="V1023" t="s" s="2">
        <v>20</v>
      </c>
      <c r="W1023" t="s" s="2">
        <v>20</v>
      </c>
      <c r="X1023" t="s" s="2">
        <v>20</v>
      </c>
      <c r="Y1023" t="s" s="2">
        <v>20</v>
      </c>
      <c r="Z1023" t="s" s="2">
        <v>20</v>
      </c>
      <c r="AA1023" t="s" s="2">
        <v>20</v>
      </c>
      <c r="AB1023" t="s" s="2">
        <v>20</v>
      </c>
      <c r="AC1023" t="s" s="2">
        <v>20</v>
      </c>
      <c r="AD1023" t="s" s="2">
        <v>20</v>
      </c>
      <c r="AE1023" t="s" s="2">
        <v>20</v>
      </c>
      <c r="AF1023" t="s" s="2">
        <v>153</v>
      </c>
      <c r="AG1023" t="s" s="2">
        <v>77</v>
      </c>
      <c r="AH1023" t="s" s="2">
        <v>86</v>
      </c>
      <c r="AI1023" t="s" s="2">
        <v>20</v>
      </c>
      <c r="AJ1023" t="s" s="2">
        <v>20</v>
      </c>
      <c r="AK1023" t="s" s="2">
        <v>20</v>
      </c>
      <c r="AL1023" t="s" s="2">
        <v>154</v>
      </c>
      <c r="AM1023" t="s" s="2">
        <v>20</v>
      </c>
      <c r="AN1023" t="s" s="2">
        <v>20</v>
      </c>
    </row>
    <row r="1024" hidden="true">
      <c r="A1024" t="s" s="2">
        <v>1386</v>
      </c>
      <c r="B1024" t="s" s="2">
        <v>218</v>
      </c>
      <c r="C1024" s="2"/>
      <c r="D1024" t="s" s="2">
        <v>156</v>
      </c>
      <c r="E1024" s="2"/>
      <c r="F1024" t="s" s="2">
        <v>77</v>
      </c>
      <c r="G1024" t="s" s="2">
        <v>78</v>
      </c>
      <c r="H1024" t="s" s="2">
        <v>20</v>
      </c>
      <c r="I1024" t="s" s="2">
        <v>20</v>
      </c>
      <c r="J1024" t="s" s="2">
        <v>20</v>
      </c>
      <c r="K1024" t="s" s="2">
        <v>157</v>
      </c>
      <c r="L1024" t="s" s="2">
        <v>158</v>
      </c>
      <c r="M1024" t="s" s="2">
        <v>159</v>
      </c>
      <c r="N1024" t="s" s="2">
        <v>160</v>
      </c>
      <c r="O1024" s="2"/>
      <c r="P1024" t="s" s="2">
        <v>20</v>
      </c>
      <c r="Q1024" s="2"/>
      <c r="R1024" t="s" s="2">
        <v>20</v>
      </c>
      <c r="S1024" t="s" s="2">
        <v>20</v>
      </c>
      <c r="T1024" t="s" s="2">
        <v>20</v>
      </c>
      <c r="U1024" t="s" s="2">
        <v>20</v>
      </c>
      <c r="V1024" t="s" s="2">
        <v>20</v>
      </c>
      <c r="W1024" t="s" s="2">
        <v>20</v>
      </c>
      <c r="X1024" t="s" s="2">
        <v>20</v>
      </c>
      <c r="Y1024" t="s" s="2">
        <v>20</v>
      </c>
      <c r="Z1024" t="s" s="2">
        <v>20</v>
      </c>
      <c r="AA1024" t="s" s="2">
        <v>20</v>
      </c>
      <c r="AB1024" t="s" s="2">
        <v>20</v>
      </c>
      <c r="AC1024" t="s" s="2">
        <v>20</v>
      </c>
      <c r="AD1024" t="s" s="2">
        <v>20</v>
      </c>
      <c r="AE1024" t="s" s="2">
        <v>20</v>
      </c>
      <c r="AF1024" t="s" s="2">
        <v>161</v>
      </c>
      <c r="AG1024" t="s" s="2">
        <v>77</v>
      </c>
      <c r="AH1024" t="s" s="2">
        <v>78</v>
      </c>
      <c r="AI1024" t="s" s="2">
        <v>20</v>
      </c>
      <c r="AJ1024" t="s" s="2">
        <v>162</v>
      </c>
      <c r="AK1024" t="s" s="2">
        <v>20</v>
      </c>
      <c r="AL1024" t="s" s="2">
        <v>154</v>
      </c>
      <c r="AM1024" t="s" s="2">
        <v>20</v>
      </c>
      <c r="AN1024" t="s" s="2">
        <v>20</v>
      </c>
    </row>
    <row r="1025" hidden="true">
      <c r="A1025" t="s" s="2">
        <v>1387</v>
      </c>
      <c r="B1025" t="s" s="2">
        <v>219</v>
      </c>
      <c r="C1025" s="2"/>
      <c r="D1025" t="s" s="2">
        <v>164</v>
      </c>
      <c r="E1025" s="2"/>
      <c r="F1025" t="s" s="2">
        <v>77</v>
      </c>
      <c r="G1025" t="s" s="2">
        <v>78</v>
      </c>
      <c r="H1025" t="s" s="2">
        <v>20</v>
      </c>
      <c r="I1025" t="s" s="2">
        <v>87</v>
      </c>
      <c r="J1025" t="s" s="2">
        <v>87</v>
      </c>
      <c r="K1025" t="s" s="2">
        <v>157</v>
      </c>
      <c r="L1025" t="s" s="2">
        <v>165</v>
      </c>
      <c r="M1025" t="s" s="2">
        <v>166</v>
      </c>
      <c r="N1025" t="s" s="2">
        <v>160</v>
      </c>
      <c r="O1025" t="s" s="2">
        <v>167</v>
      </c>
      <c r="P1025" t="s" s="2">
        <v>20</v>
      </c>
      <c r="Q1025" s="2"/>
      <c r="R1025" t="s" s="2">
        <v>20</v>
      </c>
      <c r="S1025" t="s" s="2">
        <v>20</v>
      </c>
      <c r="T1025" t="s" s="2">
        <v>20</v>
      </c>
      <c r="U1025" t="s" s="2">
        <v>20</v>
      </c>
      <c r="V1025" t="s" s="2">
        <v>20</v>
      </c>
      <c r="W1025" t="s" s="2">
        <v>20</v>
      </c>
      <c r="X1025" t="s" s="2">
        <v>20</v>
      </c>
      <c r="Y1025" t="s" s="2">
        <v>20</v>
      </c>
      <c r="Z1025" t="s" s="2">
        <v>20</v>
      </c>
      <c r="AA1025" t="s" s="2">
        <v>20</v>
      </c>
      <c r="AB1025" t="s" s="2">
        <v>20</v>
      </c>
      <c r="AC1025" t="s" s="2">
        <v>20</v>
      </c>
      <c r="AD1025" t="s" s="2">
        <v>20</v>
      </c>
      <c r="AE1025" t="s" s="2">
        <v>20</v>
      </c>
      <c r="AF1025" t="s" s="2">
        <v>168</v>
      </c>
      <c r="AG1025" t="s" s="2">
        <v>77</v>
      </c>
      <c r="AH1025" t="s" s="2">
        <v>78</v>
      </c>
      <c r="AI1025" t="s" s="2">
        <v>20</v>
      </c>
      <c r="AJ1025" t="s" s="2">
        <v>162</v>
      </c>
      <c r="AK1025" t="s" s="2">
        <v>20</v>
      </c>
      <c r="AL1025" t="s" s="2">
        <v>83</v>
      </c>
      <c r="AM1025" t="s" s="2">
        <v>20</v>
      </c>
      <c r="AN1025" t="s" s="2">
        <v>20</v>
      </c>
    </row>
    <row r="1026" hidden="true">
      <c r="A1026" t="s" s="2">
        <v>1388</v>
      </c>
      <c r="B1026" t="s" s="2">
        <v>220</v>
      </c>
      <c r="C1026" s="2"/>
      <c r="D1026" t="s" s="2">
        <v>20</v>
      </c>
      <c r="E1026" s="2"/>
      <c r="F1026" t="s" s="2">
        <v>86</v>
      </c>
      <c r="G1026" t="s" s="2">
        <v>86</v>
      </c>
      <c r="H1026" t="s" s="2">
        <v>20</v>
      </c>
      <c r="I1026" t="s" s="2">
        <v>20</v>
      </c>
      <c r="J1026" t="s" s="2">
        <v>87</v>
      </c>
      <c r="K1026" t="s" s="2">
        <v>106</v>
      </c>
      <c r="L1026" t="s" s="2">
        <v>221</v>
      </c>
      <c r="M1026" t="s" s="2">
        <v>222</v>
      </c>
      <c r="N1026" s="2"/>
      <c r="O1026" s="2"/>
      <c r="P1026" t="s" s="2">
        <v>20</v>
      </c>
      <c r="Q1026" s="2"/>
      <c r="R1026" t="s" s="2">
        <v>20</v>
      </c>
      <c r="S1026" t="s" s="2">
        <v>20</v>
      </c>
      <c r="T1026" t="s" s="2">
        <v>20</v>
      </c>
      <c r="U1026" t="s" s="2">
        <v>20</v>
      </c>
      <c r="V1026" t="s" s="2">
        <v>20</v>
      </c>
      <c r="W1026" t="s" s="2">
        <v>20</v>
      </c>
      <c r="X1026" t="s" s="2">
        <v>127</v>
      </c>
      <c r="Y1026" t="s" s="2">
        <v>223</v>
      </c>
      <c r="Z1026" t="s" s="2">
        <v>224</v>
      </c>
      <c r="AA1026" t="s" s="2">
        <v>20</v>
      </c>
      <c r="AB1026" t="s" s="2">
        <v>20</v>
      </c>
      <c r="AC1026" t="s" s="2">
        <v>20</v>
      </c>
      <c r="AD1026" t="s" s="2">
        <v>20</v>
      </c>
      <c r="AE1026" t="s" s="2">
        <v>20</v>
      </c>
      <c r="AF1026" t="s" s="2">
        <v>220</v>
      </c>
      <c r="AG1026" t="s" s="2">
        <v>86</v>
      </c>
      <c r="AH1026" t="s" s="2">
        <v>86</v>
      </c>
      <c r="AI1026" t="s" s="2">
        <v>20</v>
      </c>
      <c r="AJ1026" t="s" s="2">
        <v>98</v>
      </c>
      <c r="AK1026" t="s" s="2">
        <v>20</v>
      </c>
      <c r="AL1026" t="s" s="2">
        <v>20</v>
      </c>
      <c r="AM1026" t="s" s="2">
        <v>20</v>
      </c>
      <c r="AN1026" t="s" s="2">
        <v>20</v>
      </c>
    </row>
    <row r="1027" hidden="true">
      <c r="A1027" t="s" s="2">
        <v>1389</v>
      </c>
      <c r="B1027" t="s" s="2">
        <v>225</v>
      </c>
      <c r="C1027" s="2"/>
      <c r="D1027" t="s" s="2">
        <v>20</v>
      </c>
      <c r="E1027" s="2"/>
      <c r="F1027" t="s" s="2">
        <v>86</v>
      </c>
      <c r="G1027" t="s" s="2">
        <v>86</v>
      </c>
      <c r="H1027" t="s" s="2">
        <v>20</v>
      </c>
      <c r="I1027" t="s" s="2">
        <v>20</v>
      </c>
      <c r="J1027" t="s" s="2">
        <v>87</v>
      </c>
      <c r="K1027" t="s" s="2">
        <v>100</v>
      </c>
      <c r="L1027" t="s" s="2">
        <v>226</v>
      </c>
      <c r="M1027" t="s" s="2">
        <v>227</v>
      </c>
      <c r="N1027" t="s" s="2">
        <v>228</v>
      </c>
      <c r="O1027" s="2"/>
      <c r="P1027" t="s" s="2">
        <v>20</v>
      </c>
      <c r="Q1027" s="2"/>
      <c r="R1027" t="s" s="2">
        <v>20</v>
      </c>
      <c r="S1027" t="s" s="2">
        <v>20</v>
      </c>
      <c r="T1027" t="s" s="2">
        <v>20</v>
      </c>
      <c r="U1027" t="s" s="2">
        <v>20</v>
      </c>
      <c r="V1027" t="s" s="2">
        <v>20</v>
      </c>
      <c r="W1027" t="s" s="2">
        <v>20</v>
      </c>
      <c r="X1027" t="s" s="2">
        <v>20</v>
      </c>
      <c r="Y1027" t="s" s="2">
        <v>20</v>
      </c>
      <c r="Z1027" t="s" s="2">
        <v>20</v>
      </c>
      <c r="AA1027" t="s" s="2">
        <v>20</v>
      </c>
      <c r="AB1027" t="s" s="2">
        <v>20</v>
      </c>
      <c r="AC1027" t="s" s="2">
        <v>20</v>
      </c>
      <c r="AD1027" t="s" s="2">
        <v>20</v>
      </c>
      <c r="AE1027" t="s" s="2">
        <v>20</v>
      </c>
      <c r="AF1027" t="s" s="2">
        <v>225</v>
      </c>
      <c r="AG1027" t="s" s="2">
        <v>86</v>
      </c>
      <c r="AH1027" t="s" s="2">
        <v>86</v>
      </c>
      <c r="AI1027" t="s" s="2">
        <v>20</v>
      </c>
      <c r="AJ1027" t="s" s="2">
        <v>98</v>
      </c>
      <c r="AK1027" t="s" s="2">
        <v>20</v>
      </c>
      <c r="AL1027" t="s" s="2">
        <v>20</v>
      </c>
      <c r="AM1027" t="s" s="2">
        <v>20</v>
      </c>
      <c r="AN1027" t="s" s="2">
        <v>20</v>
      </c>
    </row>
    <row r="1028" hidden="true">
      <c r="A1028" t="s" s="2">
        <v>1390</v>
      </c>
      <c r="B1028" t="s" s="2">
        <v>229</v>
      </c>
      <c r="C1028" s="2"/>
      <c r="D1028" t="s" s="2">
        <v>20</v>
      </c>
      <c r="E1028" s="2"/>
      <c r="F1028" t="s" s="2">
        <v>77</v>
      </c>
      <c r="G1028" t="s" s="2">
        <v>86</v>
      </c>
      <c r="H1028" t="s" s="2">
        <v>20</v>
      </c>
      <c r="I1028" t="s" s="2">
        <v>20</v>
      </c>
      <c r="J1028" t="s" s="2">
        <v>87</v>
      </c>
      <c r="K1028" t="s" s="2">
        <v>150</v>
      </c>
      <c r="L1028" t="s" s="2">
        <v>230</v>
      </c>
      <c r="M1028" t="s" s="2">
        <v>231</v>
      </c>
      <c r="N1028" s="2"/>
      <c r="O1028" s="2"/>
      <c r="P1028" t="s" s="2">
        <v>20</v>
      </c>
      <c r="Q1028" s="2"/>
      <c r="R1028" t="s" s="2">
        <v>20</v>
      </c>
      <c r="S1028" t="s" s="2">
        <v>20</v>
      </c>
      <c r="T1028" t="s" s="2">
        <v>20</v>
      </c>
      <c r="U1028" t="s" s="2">
        <v>20</v>
      </c>
      <c r="V1028" t="s" s="2">
        <v>20</v>
      </c>
      <c r="W1028" t="s" s="2">
        <v>20</v>
      </c>
      <c r="X1028" t="s" s="2">
        <v>20</v>
      </c>
      <c r="Y1028" t="s" s="2">
        <v>20</v>
      </c>
      <c r="Z1028" t="s" s="2">
        <v>20</v>
      </c>
      <c r="AA1028" t="s" s="2">
        <v>20</v>
      </c>
      <c r="AB1028" t="s" s="2">
        <v>20</v>
      </c>
      <c r="AC1028" t="s" s="2">
        <v>20</v>
      </c>
      <c r="AD1028" t="s" s="2">
        <v>20</v>
      </c>
      <c r="AE1028" t="s" s="2">
        <v>20</v>
      </c>
      <c r="AF1028" t="s" s="2">
        <v>229</v>
      </c>
      <c r="AG1028" t="s" s="2">
        <v>77</v>
      </c>
      <c r="AH1028" t="s" s="2">
        <v>86</v>
      </c>
      <c r="AI1028" t="s" s="2">
        <v>20</v>
      </c>
      <c r="AJ1028" t="s" s="2">
        <v>98</v>
      </c>
      <c r="AK1028" t="s" s="2">
        <v>20</v>
      </c>
      <c r="AL1028" t="s" s="2">
        <v>20</v>
      </c>
      <c r="AM1028" t="s" s="2">
        <v>20</v>
      </c>
      <c r="AN1028" t="s" s="2">
        <v>20</v>
      </c>
    </row>
    <row r="1029" hidden="true">
      <c r="A1029" t="s" s="2">
        <v>1391</v>
      </c>
      <c r="B1029" t="s" s="2">
        <v>232</v>
      </c>
      <c r="C1029" s="2"/>
      <c r="D1029" t="s" s="2">
        <v>20</v>
      </c>
      <c r="E1029" s="2"/>
      <c r="F1029" t="s" s="2">
        <v>77</v>
      </c>
      <c r="G1029" t="s" s="2">
        <v>86</v>
      </c>
      <c r="H1029" t="s" s="2">
        <v>20</v>
      </c>
      <c r="I1029" t="s" s="2">
        <v>20</v>
      </c>
      <c r="J1029" t="s" s="2">
        <v>87</v>
      </c>
      <c r="K1029" t="s" s="2">
        <v>132</v>
      </c>
      <c r="L1029" t="s" s="2">
        <v>230</v>
      </c>
      <c r="M1029" t="s" s="2">
        <v>233</v>
      </c>
      <c r="N1029" s="2"/>
      <c r="O1029" s="2"/>
      <c r="P1029" t="s" s="2">
        <v>20</v>
      </c>
      <c r="Q1029" s="2"/>
      <c r="R1029" t="s" s="2">
        <v>20</v>
      </c>
      <c r="S1029" t="s" s="2">
        <v>20</v>
      </c>
      <c r="T1029" t="s" s="2">
        <v>20</v>
      </c>
      <c r="U1029" t="s" s="2">
        <v>20</v>
      </c>
      <c r="V1029" t="s" s="2">
        <v>20</v>
      </c>
      <c r="W1029" t="s" s="2">
        <v>20</v>
      </c>
      <c r="X1029" t="s" s="2">
        <v>20</v>
      </c>
      <c r="Y1029" t="s" s="2">
        <v>20</v>
      </c>
      <c r="Z1029" t="s" s="2">
        <v>20</v>
      </c>
      <c r="AA1029" t="s" s="2">
        <v>20</v>
      </c>
      <c r="AB1029" t="s" s="2">
        <v>20</v>
      </c>
      <c r="AC1029" t="s" s="2">
        <v>20</v>
      </c>
      <c r="AD1029" t="s" s="2">
        <v>20</v>
      </c>
      <c r="AE1029" t="s" s="2">
        <v>20</v>
      </c>
      <c r="AF1029" t="s" s="2">
        <v>232</v>
      </c>
      <c r="AG1029" t="s" s="2">
        <v>77</v>
      </c>
      <c r="AH1029" t="s" s="2">
        <v>86</v>
      </c>
      <c r="AI1029" t="s" s="2">
        <v>20</v>
      </c>
      <c r="AJ1029" t="s" s="2">
        <v>98</v>
      </c>
      <c r="AK1029" t="s" s="2">
        <v>20</v>
      </c>
      <c r="AL1029" t="s" s="2">
        <v>20</v>
      </c>
      <c r="AM1029" t="s" s="2">
        <v>20</v>
      </c>
      <c r="AN1029" t="s" s="2">
        <v>20</v>
      </c>
    </row>
    <row r="1030" hidden="true">
      <c r="A1030" t="s" s="2">
        <v>1392</v>
      </c>
      <c r="B1030" t="s" s="2">
        <v>234</v>
      </c>
      <c r="C1030" s="2"/>
      <c r="D1030" t="s" s="2">
        <v>20</v>
      </c>
      <c r="E1030" s="2"/>
      <c r="F1030" t="s" s="2">
        <v>77</v>
      </c>
      <c r="G1030" t="s" s="2">
        <v>86</v>
      </c>
      <c r="H1030" t="s" s="2">
        <v>20</v>
      </c>
      <c r="I1030" t="s" s="2">
        <v>20</v>
      </c>
      <c r="J1030" t="s" s="2">
        <v>87</v>
      </c>
      <c r="K1030" t="s" s="2">
        <v>150</v>
      </c>
      <c r="L1030" t="s" s="2">
        <v>235</v>
      </c>
      <c r="M1030" t="s" s="2">
        <v>236</v>
      </c>
      <c r="N1030" s="2"/>
      <c r="O1030" s="2"/>
      <c r="P1030" t="s" s="2">
        <v>20</v>
      </c>
      <c r="Q1030" s="2"/>
      <c r="R1030" t="s" s="2">
        <v>20</v>
      </c>
      <c r="S1030" t="s" s="2">
        <v>20</v>
      </c>
      <c r="T1030" t="s" s="2">
        <v>20</v>
      </c>
      <c r="U1030" t="s" s="2">
        <v>20</v>
      </c>
      <c r="V1030" t="s" s="2">
        <v>20</v>
      </c>
      <c r="W1030" t="s" s="2">
        <v>20</v>
      </c>
      <c r="X1030" t="s" s="2">
        <v>20</v>
      </c>
      <c r="Y1030" t="s" s="2">
        <v>20</v>
      </c>
      <c r="Z1030" t="s" s="2">
        <v>20</v>
      </c>
      <c r="AA1030" t="s" s="2">
        <v>20</v>
      </c>
      <c r="AB1030" t="s" s="2">
        <v>20</v>
      </c>
      <c r="AC1030" t="s" s="2">
        <v>20</v>
      </c>
      <c r="AD1030" t="s" s="2">
        <v>20</v>
      </c>
      <c r="AE1030" t="s" s="2">
        <v>20</v>
      </c>
      <c r="AF1030" t="s" s="2">
        <v>234</v>
      </c>
      <c r="AG1030" t="s" s="2">
        <v>77</v>
      </c>
      <c r="AH1030" t="s" s="2">
        <v>86</v>
      </c>
      <c r="AI1030" t="s" s="2">
        <v>20</v>
      </c>
      <c r="AJ1030" t="s" s="2">
        <v>98</v>
      </c>
      <c r="AK1030" t="s" s="2">
        <v>20</v>
      </c>
      <c r="AL1030" t="s" s="2">
        <v>20</v>
      </c>
      <c r="AM1030" t="s" s="2">
        <v>20</v>
      </c>
      <c r="AN1030" t="s" s="2">
        <v>20</v>
      </c>
    </row>
    <row r="1031" hidden="true">
      <c r="A1031" t="s" s="2">
        <v>1393</v>
      </c>
      <c r="B1031" t="s" s="2">
        <v>237</v>
      </c>
      <c r="C1031" s="2"/>
      <c r="D1031" t="s" s="2">
        <v>20</v>
      </c>
      <c r="E1031" s="2"/>
      <c r="F1031" t="s" s="2">
        <v>77</v>
      </c>
      <c r="G1031" t="s" s="2">
        <v>86</v>
      </c>
      <c r="H1031" t="s" s="2">
        <v>20</v>
      </c>
      <c r="I1031" t="s" s="2">
        <v>20</v>
      </c>
      <c r="J1031" t="s" s="2">
        <v>87</v>
      </c>
      <c r="K1031" t="s" s="2">
        <v>150</v>
      </c>
      <c r="L1031" t="s" s="2">
        <v>238</v>
      </c>
      <c r="M1031" t="s" s="2">
        <v>239</v>
      </c>
      <c r="N1031" s="2"/>
      <c r="O1031" s="2"/>
      <c r="P1031" t="s" s="2">
        <v>20</v>
      </c>
      <c r="Q1031" s="2"/>
      <c r="R1031" t="s" s="2">
        <v>20</v>
      </c>
      <c r="S1031" t="s" s="2">
        <v>20</v>
      </c>
      <c r="T1031" t="s" s="2">
        <v>20</v>
      </c>
      <c r="U1031" t="s" s="2">
        <v>20</v>
      </c>
      <c r="V1031" t="s" s="2">
        <v>20</v>
      </c>
      <c r="W1031" t="s" s="2">
        <v>20</v>
      </c>
      <c r="X1031" t="s" s="2">
        <v>20</v>
      </c>
      <c r="Y1031" t="s" s="2">
        <v>20</v>
      </c>
      <c r="Z1031" t="s" s="2">
        <v>20</v>
      </c>
      <c r="AA1031" t="s" s="2">
        <v>20</v>
      </c>
      <c r="AB1031" t="s" s="2">
        <v>20</v>
      </c>
      <c r="AC1031" t="s" s="2">
        <v>20</v>
      </c>
      <c r="AD1031" t="s" s="2">
        <v>20</v>
      </c>
      <c r="AE1031" t="s" s="2">
        <v>20</v>
      </c>
      <c r="AF1031" t="s" s="2">
        <v>237</v>
      </c>
      <c r="AG1031" t="s" s="2">
        <v>77</v>
      </c>
      <c r="AH1031" t="s" s="2">
        <v>86</v>
      </c>
      <c r="AI1031" t="s" s="2">
        <v>20</v>
      </c>
      <c r="AJ1031" t="s" s="2">
        <v>98</v>
      </c>
      <c r="AK1031" t="s" s="2">
        <v>20</v>
      </c>
      <c r="AL1031" t="s" s="2">
        <v>20</v>
      </c>
      <c r="AM1031" t="s" s="2">
        <v>20</v>
      </c>
      <c r="AN1031" t="s" s="2">
        <v>20</v>
      </c>
    </row>
    <row r="1032" hidden="true">
      <c r="A1032" t="s" s="2">
        <v>1394</v>
      </c>
      <c r="B1032" t="s" s="2">
        <v>240</v>
      </c>
      <c r="C1032" s="2"/>
      <c r="D1032" t="s" s="2">
        <v>20</v>
      </c>
      <c r="E1032" s="2"/>
      <c r="F1032" t="s" s="2">
        <v>77</v>
      </c>
      <c r="G1032" t="s" s="2">
        <v>86</v>
      </c>
      <c r="H1032" t="s" s="2">
        <v>20</v>
      </c>
      <c r="I1032" t="s" s="2">
        <v>20</v>
      </c>
      <c r="J1032" t="s" s="2">
        <v>87</v>
      </c>
      <c r="K1032" t="s" s="2">
        <v>145</v>
      </c>
      <c r="L1032" t="s" s="2">
        <v>241</v>
      </c>
      <c r="M1032" t="s" s="2">
        <v>242</v>
      </c>
      <c r="N1032" s="2"/>
      <c r="O1032" s="2"/>
      <c r="P1032" t="s" s="2">
        <v>20</v>
      </c>
      <c r="Q1032" s="2"/>
      <c r="R1032" t="s" s="2">
        <v>20</v>
      </c>
      <c r="S1032" t="s" s="2">
        <v>20</v>
      </c>
      <c r="T1032" t="s" s="2">
        <v>20</v>
      </c>
      <c r="U1032" t="s" s="2">
        <v>20</v>
      </c>
      <c r="V1032" t="s" s="2">
        <v>20</v>
      </c>
      <c r="W1032" t="s" s="2">
        <v>20</v>
      </c>
      <c r="X1032" t="s" s="2">
        <v>20</v>
      </c>
      <c r="Y1032" t="s" s="2">
        <v>20</v>
      </c>
      <c r="Z1032" t="s" s="2">
        <v>20</v>
      </c>
      <c r="AA1032" t="s" s="2">
        <v>20</v>
      </c>
      <c r="AB1032" t="s" s="2">
        <v>20</v>
      </c>
      <c r="AC1032" t="s" s="2">
        <v>20</v>
      </c>
      <c r="AD1032" t="s" s="2">
        <v>20</v>
      </c>
      <c r="AE1032" t="s" s="2">
        <v>20</v>
      </c>
      <c r="AF1032" t="s" s="2">
        <v>240</v>
      </c>
      <c r="AG1032" t="s" s="2">
        <v>77</v>
      </c>
      <c r="AH1032" t="s" s="2">
        <v>86</v>
      </c>
      <c r="AI1032" t="s" s="2">
        <v>243</v>
      </c>
      <c r="AJ1032" t="s" s="2">
        <v>98</v>
      </c>
      <c r="AK1032" t="s" s="2">
        <v>20</v>
      </c>
      <c r="AL1032" t="s" s="2">
        <v>20</v>
      </c>
      <c r="AM1032" t="s" s="2">
        <v>20</v>
      </c>
      <c r="AN1032" t="s" s="2">
        <v>20</v>
      </c>
    </row>
    <row r="1033" hidden="true">
      <c r="A1033" t="s" s="2">
        <v>1395</v>
      </c>
      <c r="B1033" t="s" s="2">
        <v>244</v>
      </c>
      <c r="C1033" s="2"/>
      <c r="D1033" t="s" s="2">
        <v>20</v>
      </c>
      <c r="E1033" s="2"/>
      <c r="F1033" t="s" s="2">
        <v>77</v>
      </c>
      <c r="G1033" t="s" s="2">
        <v>86</v>
      </c>
      <c r="H1033" t="s" s="2">
        <v>20</v>
      </c>
      <c r="I1033" t="s" s="2">
        <v>20</v>
      </c>
      <c r="J1033" t="s" s="2">
        <v>20</v>
      </c>
      <c r="K1033" t="s" s="2">
        <v>150</v>
      </c>
      <c r="L1033" t="s" s="2">
        <v>151</v>
      </c>
      <c r="M1033" t="s" s="2">
        <v>152</v>
      </c>
      <c r="N1033" s="2"/>
      <c r="O1033" s="2"/>
      <c r="P1033" t="s" s="2">
        <v>20</v>
      </c>
      <c r="Q1033" s="2"/>
      <c r="R1033" t="s" s="2">
        <v>20</v>
      </c>
      <c r="S1033" t="s" s="2">
        <v>20</v>
      </c>
      <c r="T1033" t="s" s="2">
        <v>20</v>
      </c>
      <c r="U1033" t="s" s="2">
        <v>20</v>
      </c>
      <c r="V1033" t="s" s="2">
        <v>20</v>
      </c>
      <c r="W1033" t="s" s="2">
        <v>20</v>
      </c>
      <c r="X1033" t="s" s="2">
        <v>20</v>
      </c>
      <c r="Y1033" t="s" s="2">
        <v>20</v>
      </c>
      <c r="Z1033" t="s" s="2">
        <v>20</v>
      </c>
      <c r="AA1033" t="s" s="2">
        <v>20</v>
      </c>
      <c r="AB1033" t="s" s="2">
        <v>20</v>
      </c>
      <c r="AC1033" t="s" s="2">
        <v>20</v>
      </c>
      <c r="AD1033" t="s" s="2">
        <v>20</v>
      </c>
      <c r="AE1033" t="s" s="2">
        <v>20</v>
      </c>
      <c r="AF1033" t="s" s="2">
        <v>153</v>
      </c>
      <c r="AG1033" t="s" s="2">
        <v>77</v>
      </c>
      <c r="AH1033" t="s" s="2">
        <v>86</v>
      </c>
      <c r="AI1033" t="s" s="2">
        <v>20</v>
      </c>
      <c r="AJ1033" t="s" s="2">
        <v>20</v>
      </c>
      <c r="AK1033" t="s" s="2">
        <v>20</v>
      </c>
      <c r="AL1033" t="s" s="2">
        <v>154</v>
      </c>
      <c r="AM1033" t="s" s="2">
        <v>20</v>
      </c>
      <c r="AN1033" t="s" s="2">
        <v>20</v>
      </c>
    </row>
    <row r="1034" hidden="true">
      <c r="A1034" t="s" s="2">
        <v>1396</v>
      </c>
      <c r="B1034" t="s" s="2">
        <v>245</v>
      </c>
      <c r="C1034" s="2"/>
      <c r="D1034" t="s" s="2">
        <v>156</v>
      </c>
      <c r="E1034" s="2"/>
      <c r="F1034" t="s" s="2">
        <v>77</v>
      </c>
      <c r="G1034" t="s" s="2">
        <v>78</v>
      </c>
      <c r="H1034" t="s" s="2">
        <v>20</v>
      </c>
      <c r="I1034" t="s" s="2">
        <v>20</v>
      </c>
      <c r="J1034" t="s" s="2">
        <v>20</v>
      </c>
      <c r="K1034" t="s" s="2">
        <v>157</v>
      </c>
      <c r="L1034" t="s" s="2">
        <v>158</v>
      </c>
      <c r="M1034" t="s" s="2">
        <v>159</v>
      </c>
      <c r="N1034" t="s" s="2">
        <v>160</v>
      </c>
      <c r="O1034" s="2"/>
      <c r="P1034" t="s" s="2">
        <v>20</v>
      </c>
      <c r="Q1034" s="2"/>
      <c r="R1034" t="s" s="2">
        <v>20</v>
      </c>
      <c r="S1034" t="s" s="2">
        <v>20</v>
      </c>
      <c r="T1034" t="s" s="2">
        <v>20</v>
      </c>
      <c r="U1034" t="s" s="2">
        <v>20</v>
      </c>
      <c r="V1034" t="s" s="2">
        <v>20</v>
      </c>
      <c r="W1034" t="s" s="2">
        <v>20</v>
      </c>
      <c r="X1034" t="s" s="2">
        <v>20</v>
      </c>
      <c r="Y1034" t="s" s="2">
        <v>20</v>
      </c>
      <c r="Z1034" t="s" s="2">
        <v>20</v>
      </c>
      <c r="AA1034" t="s" s="2">
        <v>20</v>
      </c>
      <c r="AB1034" t="s" s="2">
        <v>20</v>
      </c>
      <c r="AC1034" t="s" s="2">
        <v>20</v>
      </c>
      <c r="AD1034" t="s" s="2">
        <v>20</v>
      </c>
      <c r="AE1034" t="s" s="2">
        <v>20</v>
      </c>
      <c r="AF1034" t="s" s="2">
        <v>161</v>
      </c>
      <c r="AG1034" t="s" s="2">
        <v>77</v>
      </c>
      <c r="AH1034" t="s" s="2">
        <v>78</v>
      </c>
      <c r="AI1034" t="s" s="2">
        <v>20</v>
      </c>
      <c r="AJ1034" t="s" s="2">
        <v>162</v>
      </c>
      <c r="AK1034" t="s" s="2">
        <v>20</v>
      </c>
      <c r="AL1034" t="s" s="2">
        <v>154</v>
      </c>
      <c r="AM1034" t="s" s="2">
        <v>20</v>
      </c>
      <c r="AN1034" t="s" s="2">
        <v>20</v>
      </c>
    </row>
    <row r="1035" hidden="true">
      <c r="A1035" t="s" s="2">
        <v>1397</v>
      </c>
      <c r="B1035" t="s" s="2">
        <v>246</v>
      </c>
      <c r="C1035" s="2"/>
      <c r="D1035" t="s" s="2">
        <v>164</v>
      </c>
      <c r="E1035" s="2"/>
      <c r="F1035" t="s" s="2">
        <v>77</v>
      </c>
      <c r="G1035" t="s" s="2">
        <v>78</v>
      </c>
      <c r="H1035" t="s" s="2">
        <v>20</v>
      </c>
      <c r="I1035" t="s" s="2">
        <v>87</v>
      </c>
      <c r="J1035" t="s" s="2">
        <v>87</v>
      </c>
      <c r="K1035" t="s" s="2">
        <v>157</v>
      </c>
      <c r="L1035" t="s" s="2">
        <v>165</v>
      </c>
      <c r="M1035" t="s" s="2">
        <v>166</v>
      </c>
      <c r="N1035" t="s" s="2">
        <v>160</v>
      </c>
      <c r="O1035" t="s" s="2">
        <v>167</v>
      </c>
      <c r="P1035" t="s" s="2">
        <v>20</v>
      </c>
      <c r="Q1035" s="2"/>
      <c r="R1035" t="s" s="2">
        <v>20</v>
      </c>
      <c r="S1035" t="s" s="2">
        <v>20</v>
      </c>
      <c r="T1035" t="s" s="2">
        <v>20</v>
      </c>
      <c r="U1035" t="s" s="2">
        <v>20</v>
      </c>
      <c r="V1035" t="s" s="2">
        <v>20</v>
      </c>
      <c r="W1035" t="s" s="2">
        <v>20</v>
      </c>
      <c r="X1035" t="s" s="2">
        <v>20</v>
      </c>
      <c r="Y1035" t="s" s="2">
        <v>20</v>
      </c>
      <c r="Z1035" t="s" s="2">
        <v>20</v>
      </c>
      <c r="AA1035" t="s" s="2">
        <v>20</v>
      </c>
      <c r="AB1035" t="s" s="2">
        <v>20</v>
      </c>
      <c r="AC1035" t="s" s="2">
        <v>20</v>
      </c>
      <c r="AD1035" t="s" s="2">
        <v>20</v>
      </c>
      <c r="AE1035" t="s" s="2">
        <v>20</v>
      </c>
      <c r="AF1035" t="s" s="2">
        <v>168</v>
      </c>
      <c r="AG1035" t="s" s="2">
        <v>77</v>
      </c>
      <c r="AH1035" t="s" s="2">
        <v>78</v>
      </c>
      <c r="AI1035" t="s" s="2">
        <v>20</v>
      </c>
      <c r="AJ1035" t="s" s="2">
        <v>162</v>
      </c>
      <c r="AK1035" t="s" s="2">
        <v>20</v>
      </c>
      <c r="AL1035" t="s" s="2">
        <v>83</v>
      </c>
      <c r="AM1035" t="s" s="2">
        <v>20</v>
      </c>
      <c r="AN1035" t="s" s="2">
        <v>20</v>
      </c>
    </row>
    <row r="1036" hidden="true">
      <c r="A1036" t="s" s="2">
        <v>1398</v>
      </c>
      <c r="B1036" t="s" s="2">
        <v>247</v>
      </c>
      <c r="C1036" s="2"/>
      <c r="D1036" t="s" s="2">
        <v>20</v>
      </c>
      <c r="E1036" s="2"/>
      <c r="F1036" t="s" s="2">
        <v>86</v>
      </c>
      <c r="G1036" t="s" s="2">
        <v>86</v>
      </c>
      <c r="H1036" t="s" s="2">
        <v>20</v>
      </c>
      <c r="I1036" t="s" s="2">
        <v>20</v>
      </c>
      <c r="J1036" t="s" s="2">
        <v>87</v>
      </c>
      <c r="K1036" t="s" s="2">
        <v>150</v>
      </c>
      <c r="L1036" t="s" s="2">
        <v>248</v>
      </c>
      <c r="M1036" t="s" s="2">
        <v>249</v>
      </c>
      <c r="N1036" s="2"/>
      <c r="O1036" s="2"/>
      <c r="P1036" t="s" s="2">
        <v>20</v>
      </c>
      <c r="Q1036" s="2"/>
      <c r="R1036" t="s" s="2">
        <v>20</v>
      </c>
      <c r="S1036" t="s" s="2">
        <v>20</v>
      </c>
      <c r="T1036" t="s" s="2">
        <v>20</v>
      </c>
      <c r="U1036" t="s" s="2">
        <v>20</v>
      </c>
      <c r="V1036" t="s" s="2">
        <v>20</v>
      </c>
      <c r="W1036" t="s" s="2">
        <v>20</v>
      </c>
      <c r="X1036" t="s" s="2">
        <v>20</v>
      </c>
      <c r="Y1036" t="s" s="2">
        <v>20</v>
      </c>
      <c r="Z1036" t="s" s="2">
        <v>20</v>
      </c>
      <c r="AA1036" t="s" s="2">
        <v>20</v>
      </c>
      <c r="AB1036" t="s" s="2">
        <v>20</v>
      </c>
      <c r="AC1036" t="s" s="2">
        <v>20</v>
      </c>
      <c r="AD1036" t="s" s="2">
        <v>20</v>
      </c>
      <c r="AE1036" t="s" s="2">
        <v>20</v>
      </c>
      <c r="AF1036" t="s" s="2">
        <v>247</v>
      </c>
      <c r="AG1036" t="s" s="2">
        <v>86</v>
      </c>
      <c r="AH1036" t="s" s="2">
        <v>86</v>
      </c>
      <c r="AI1036" t="s" s="2">
        <v>20</v>
      </c>
      <c r="AJ1036" t="s" s="2">
        <v>98</v>
      </c>
      <c r="AK1036" t="s" s="2">
        <v>20</v>
      </c>
      <c r="AL1036" t="s" s="2">
        <v>20</v>
      </c>
      <c r="AM1036" t="s" s="2">
        <v>20</v>
      </c>
      <c r="AN1036" t="s" s="2">
        <v>20</v>
      </c>
    </row>
    <row r="1037" hidden="true">
      <c r="A1037" t="s" s="2">
        <v>1399</v>
      </c>
      <c r="B1037" t="s" s="2">
        <v>250</v>
      </c>
      <c r="C1037" s="2"/>
      <c r="D1037" t="s" s="2">
        <v>20</v>
      </c>
      <c r="E1037" s="2"/>
      <c r="F1037" t="s" s="2">
        <v>77</v>
      </c>
      <c r="G1037" t="s" s="2">
        <v>86</v>
      </c>
      <c r="H1037" t="s" s="2">
        <v>20</v>
      </c>
      <c r="I1037" t="s" s="2">
        <v>20</v>
      </c>
      <c r="J1037" t="s" s="2">
        <v>87</v>
      </c>
      <c r="K1037" t="s" s="2">
        <v>100</v>
      </c>
      <c r="L1037" t="s" s="2">
        <v>251</v>
      </c>
      <c r="M1037" t="s" s="2">
        <v>252</v>
      </c>
      <c r="N1037" s="2"/>
      <c r="O1037" s="2"/>
      <c r="P1037" t="s" s="2">
        <v>20</v>
      </c>
      <c r="Q1037" s="2"/>
      <c r="R1037" t="s" s="2">
        <v>20</v>
      </c>
      <c r="S1037" t="s" s="2">
        <v>20</v>
      </c>
      <c r="T1037" t="s" s="2">
        <v>20</v>
      </c>
      <c r="U1037" t="s" s="2">
        <v>20</v>
      </c>
      <c r="V1037" t="s" s="2">
        <v>20</v>
      </c>
      <c r="W1037" t="s" s="2">
        <v>20</v>
      </c>
      <c r="X1037" t="s" s="2">
        <v>20</v>
      </c>
      <c r="Y1037" t="s" s="2">
        <v>20</v>
      </c>
      <c r="Z1037" t="s" s="2">
        <v>20</v>
      </c>
      <c r="AA1037" t="s" s="2">
        <v>20</v>
      </c>
      <c r="AB1037" t="s" s="2">
        <v>20</v>
      </c>
      <c r="AC1037" t="s" s="2">
        <v>20</v>
      </c>
      <c r="AD1037" t="s" s="2">
        <v>20</v>
      </c>
      <c r="AE1037" t="s" s="2">
        <v>20</v>
      </c>
      <c r="AF1037" t="s" s="2">
        <v>250</v>
      </c>
      <c r="AG1037" t="s" s="2">
        <v>77</v>
      </c>
      <c r="AH1037" t="s" s="2">
        <v>86</v>
      </c>
      <c r="AI1037" t="s" s="2">
        <v>20</v>
      </c>
      <c r="AJ1037" t="s" s="2">
        <v>98</v>
      </c>
      <c r="AK1037" t="s" s="2">
        <v>20</v>
      </c>
      <c r="AL1037" t="s" s="2">
        <v>20</v>
      </c>
      <c r="AM1037" t="s" s="2">
        <v>20</v>
      </c>
      <c r="AN1037" t="s" s="2">
        <v>20</v>
      </c>
    </row>
    <row r="1038" hidden="true">
      <c r="A1038" t="s" s="2">
        <v>1400</v>
      </c>
      <c r="B1038" t="s" s="2">
        <v>253</v>
      </c>
      <c r="C1038" s="2"/>
      <c r="D1038" t="s" s="2">
        <v>20</v>
      </c>
      <c r="E1038" s="2"/>
      <c r="F1038" t="s" s="2">
        <v>77</v>
      </c>
      <c r="G1038" t="s" s="2">
        <v>86</v>
      </c>
      <c r="H1038" t="s" s="2">
        <v>20</v>
      </c>
      <c r="I1038" t="s" s="2">
        <v>20</v>
      </c>
      <c r="J1038" t="s" s="2">
        <v>87</v>
      </c>
      <c r="K1038" t="s" s="2">
        <v>150</v>
      </c>
      <c r="L1038" t="s" s="2">
        <v>254</v>
      </c>
      <c r="M1038" t="s" s="2">
        <v>255</v>
      </c>
      <c r="N1038" t="s" s="2">
        <v>256</v>
      </c>
      <c r="O1038" s="2"/>
      <c r="P1038" t="s" s="2">
        <v>20</v>
      </c>
      <c r="Q1038" s="2"/>
      <c r="R1038" t="s" s="2">
        <v>20</v>
      </c>
      <c r="S1038" t="s" s="2">
        <v>20</v>
      </c>
      <c r="T1038" t="s" s="2">
        <v>20</v>
      </c>
      <c r="U1038" t="s" s="2">
        <v>20</v>
      </c>
      <c r="V1038" t="s" s="2">
        <v>20</v>
      </c>
      <c r="W1038" t="s" s="2">
        <v>20</v>
      </c>
      <c r="X1038" t="s" s="2">
        <v>20</v>
      </c>
      <c r="Y1038" t="s" s="2">
        <v>20</v>
      </c>
      <c r="Z1038" t="s" s="2">
        <v>20</v>
      </c>
      <c r="AA1038" t="s" s="2">
        <v>20</v>
      </c>
      <c r="AB1038" t="s" s="2">
        <v>20</v>
      </c>
      <c r="AC1038" t="s" s="2">
        <v>20</v>
      </c>
      <c r="AD1038" t="s" s="2">
        <v>20</v>
      </c>
      <c r="AE1038" t="s" s="2">
        <v>20</v>
      </c>
      <c r="AF1038" t="s" s="2">
        <v>253</v>
      </c>
      <c r="AG1038" t="s" s="2">
        <v>77</v>
      </c>
      <c r="AH1038" t="s" s="2">
        <v>86</v>
      </c>
      <c r="AI1038" t="s" s="2">
        <v>20</v>
      </c>
      <c r="AJ1038" t="s" s="2">
        <v>98</v>
      </c>
      <c r="AK1038" t="s" s="2">
        <v>20</v>
      </c>
      <c r="AL1038" t="s" s="2">
        <v>20</v>
      </c>
      <c r="AM1038" t="s" s="2">
        <v>20</v>
      </c>
      <c r="AN1038" t="s" s="2">
        <v>20</v>
      </c>
    </row>
    <row r="1039" hidden="true">
      <c r="A1039" t="s" s="2">
        <v>1401</v>
      </c>
      <c r="B1039" t="s" s="2">
        <v>257</v>
      </c>
      <c r="C1039" s="2"/>
      <c r="D1039" t="s" s="2">
        <v>20</v>
      </c>
      <c r="E1039" s="2"/>
      <c r="F1039" t="s" s="2">
        <v>77</v>
      </c>
      <c r="G1039" t="s" s="2">
        <v>86</v>
      </c>
      <c r="H1039" t="s" s="2">
        <v>20</v>
      </c>
      <c r="I1039" t="s" s="2">
        <v>20</v>
      </c>
      <c r="J1039" t="s" s="2">
        <v>87</v>
      </c>
      <c r="K1039" t="s" s="2">
        <v>132</v>
      </c>
      <c r="L1039" t="s" s="2">
        <v>258</v>
      </c>
      <c r="M1039" t="s" s="2">
        <v>259</v>
      </c>
      <c r="N1039" t="s" s="2">
        <v>260</v>
      </c>
      <c r="O1039" s="2"/>
      <c r="P1039" t="s" s="2">
        <v>20</v>
      </c>
      <c r="Q1039" s="2"/>
      <c r="R1039" t="s" s="2">
        <v>20</v>
      </c>
      <c r="S1039" t="s" s="2">
        <v>20</v>
      </c>
      <c r="T1039" t="s" s="2">
        <v>20</v>
      </c>
      <c r="U1039" t="s" s="2">
        <v>20</v>
      </c>
      <c r="V1039" t="s" s="2">
        <v>20</v>
      </c>
      <c r="W1039" t="s" s="2">
        <v>20</v>
      </c>
      <c r="X1039" t="s" s="2">
        <v>20</v>
      </c>
      <c r="Y1039" t="s" s="2">
        <v>20</v>
      </c>
      <c r="Z1039" t="s" s="2">
        <v>20</v>
      </c>
      <c r="AA1039" t="s" s="2">
        <v>20</v>
      </c>
      <c r="AB1039" t="s" s="2">
        <v>20</v>
      </c>
      <c r="AC1039" t="s" s="2">
        <v>20</v>
      </c>
      <c r="AD1039" t="s" s="2">
        <v>20</v>
      </c>
      <c r="AE1039" t="s" s="2">
        <v>20</v>
      </c>
      <c r="AF1039" t="s" s="2">
        <v>257</v>
      </c>
      <c r="AG1039" t="s" s="2">
        <v>77</v>
      </c>
      <c r="AH1039" t="s" s="2">
        <v>86</v>
      </c>
      <c r="AI1039" t="s" s="2">
        <v>20</v>
      </c>
      <c r="AJ1039" t="s" s="2">
        <v>98</v>
      </c>
      <c r="AK1039" t="s" s="2">
        <v>20</v>
      </c>
      <c r="AL1039" t="s" s="2">
        <v>20</v>
      </c>
      <c r="AM1039" t="s" s="2">
        <v>20</v>
      </c>
      <c r="AN1039" t="s" s="2">
        <v>20</v>
      </c>
    </row>
    <row r="1040" hidden="true">
      <c r="A1040" t="s" s="2">
        <v>1402</v>
      </c>
      <c r="B1040" t="s" s="2">
        <v>261</v>
      </c>
      <c r="C1040" s="2"/>
      <c r="D1040" t="s" s="2">
        <v>20</v>
      </c>
      <c r="E1040" s="2"/>
      <c r="F1040" t="s" s="2">
        <v>77</v>
      </c>
      <c r="G1040" t="s" s="2">
        <v>86</v>
      </c>
      <c r="H1040" t="s" s="2">
        <v>20</v>
      </c>
      <c r="I1040" t="s" s="2">
        <v>20</v>
      </c>
      <c r="J1040" t="s" s="2">
        <v>87</v>
      </c>
      <c r="K1040" t="s" s="2">
        <v>192</v>
      </c>
      <c r="L1040" t="s" s="2">
        <v>262</v>
      </c>
      <c r="M1040" t="s" s="2">
        <v>263</v>
      </c>
      <c r="N1040" t="s" s="2">
        <v>264</v>
      </c>
      <c r="O1040" s="2"/>
      <c r="P1040" t="s" s="2">
        <v>20</v>
      </c>
      <c r="Q1040" s="2"/>
      <c r="R1040" t="s" s="2">
        <v>20</v>
      </c>
      <c r="S1040" t="s" s="2">
        <v>20</v>
      </c>
      <c r="T1040" t="s" s="2">
        <v>20</v>
      </c>
      <c r="U1040" t="s" s="2">
        <v>20</v>
      </c>
      <c r="V1040" t="s" s="2">
        <v>20</v>
      </c>
      <c r="W1040" t="s" s="2">
        <v>20</v>
      </c>
      <c r="X1040" t="s" s="2">
        <v>20</v>
      </c>
      <c r="Y1040" t="s" s="2">
        <v>20</v>
      </c>
      <c r="Z1040" t="s" s="2">
        <v>20</v>
      </c>
      <c r="AA1040" t="s" s="2">
        <v>20</v>
      </c>
      <c r="AB1040" t="s" s="2">
        <v>20</v>
      </c>
      <c r="AC1040" t="s" s="2">
        <v>20</v>
      </c>
      <c r="AD1040" t="s" s="2">
        <v>20</v>
      </c>
      <c r="AE1040" t="s" s="2">
        <v>20</v>
      </c>
      <c r="AF1040" t="s" s="2">
        <v>261</v>
      </c>
      <c r="AG1040" t="s" s="2">
        <v>77</v>
      </c>
      <c r="AH1040" t="s" s="2">
        <v>86</v>
      </c>
      <c r="AI1040" t="s" s="2">
        <v>20</v>
      </c>
      <c r="AJ1040" t="s" s="2">
        <v>20</v>
      </c>
      <c r="AK1040" t="s" s="2">
        <v>20</v>
      </c>
      <c r="AL1040" t="s" s="2">
        <v>20</v>
      </c>
      <c r="AM1040" t="s" s="2">
        <v>20</v>
      </c>
      <c r="AN1040" t="s" s="2">
        <v>20</v>
      </c>
    </row>
    <row r="1041">
      <c r="A1041" t="s" s="2">
        <v>1403</v>
      </c>
      <c r="B1041" t="s" s="2">
        <v>174</v>
      </c>
      <c r="C1041" t="s" s="2">
        <v>1404</v>
      </c>
      <c r="D1041" t="s" s="2">
        <v>20</v>
      </c>
      <c r="E1041" s="2"/>
      <c r="F1041" t="s" s="2">
        <v>77</v>
      </c>
      <c r="G1041" t="s" s="2">
        <v>78</v>
      </c>
      <c r="H1041" t="s" s="2">
        <v>87</v>
      </c>
      <c r="I1041" t="s" s="2">
        <v>20</v>
      </c>
      <c r="J1041" t="s" s="2">
        <v>87</v>
      </c>
      <c r="K1041" t="s" s="2">
        <v>145</v>
      </c>
      <c r="L1041" t="s" s="2">
        <v>176</v>
      </c>
      <c r="M1041" t="s" s="2">
        <v>177</v>
      </c>
      <c r="N1041" s="2"/>
      <c r="O1041" s="2"/>
      <c r="P1041" t="s" s="2">
        <v>20</v>
      </c>
      <c r="Q1041" s="2"/>
      <c r="R1041" t="s" s="2">
        <v>20</v>
      </c>
      <c r="S1041" t="s" s="2">
        <v>20</v>
      </c>
      <c r="T1041" t="s" s="2">
        <v>20</v>
      </c>
      <c r="U1041" t="s" s="2">
        <v>20</v>
      </c>
      <c r="V1041" t="s" s="2">
        <v>20</v>
      </c>
      <c r="W1041" t="s" s="2">
        <v>20</v>
      </c>
      <c r="X1041" t="s" s="2">
        <v>20</v>
      </c>
      <c r="Y1041" t="s" s="2">
        <v>20</v>
      </c>
      <c r="Z1041" t="s" s="2">
        <v>20</v>
      </c>
      <c r="AA1041" t="s" s="2">
        <v>20</v>
      </c>
      <c r="AB1041" t="s" s="2">
        <v>20</v>
      </c>
      <c r="AC1041" t="s" s="2">
        <v>20</v>
      </c>
      <c r="AD1041" t="s" s="2">
        <v>20</v>
      </c>
      <c r="AE1041" t="s" s="2">
        <v>20</v>
      </c>
      <c r="AF1041" t="s" s="2">
        <v>174</v>
      </c>
      <c r="AG1041" t="s" s="2">
        <v>77</v>
      </c>
      <c r="AH1041" t="s" s="2">
        <v>78</v>
      </c>
      <c r="AI1041" t="s" s="2">
        <v>20</v>
      </c>
      <c r="AJ1041" t="s" s="2">
        <v>180</v>
      </c>
      <c r="AK1041" t="s" s="2">
        <v>20</v>
      </c>
      <c r="AL1041" t="s" s="2">
        <v>20</v>
      </c>
      <c r="AM1041" t="s" s="2">
        <v>20</v>
      </c>
      <c r="AN1041" t="s" s="2">
        <v>20</v>
      </c>
    </row>
    <row r="1042" hidden="true">
      <c r="A1042" t="s" s="2">
        <v>1405</v>
      </c>
      <c r="B1042" t="s" s="2">
        <v>181</v>
      </c>
      <c r="C1042" s="2"/>
      <c r="D1042" t="s" s="2">
        <v>20</v>
      </c>
      <c r="E1042" s="2"/>
      <c r="F1042" t="s" s="2">
        <v>77</v>
      </c>
      <c r="G1042" t="s" s="2">
        <v>86</v>
      </c>
      <c r="H1042" t="s" s="2">
        <v>20</v>
      </c>
      <c r="I1042" t="s" s="2">
        <v>20</v>
      </c>
      <c r="J1042" t="s" s="2">
        <v>20</v>
      </c>
      <c r="K1042" t="s" s="2">
        <v>150</v>
      </c>
      <c r="L1042" t="s" s="2">
        <v>151</v>
      </c>
      <c r="M1042" t="s" s="2">
        <v>152</v>
      </c>
      <c r="N1042" s="2"/>
      <c r="O1042" s="2"/>
      <c r="P1042" t="s" s="2">
        <v>20</v>
      </c>
      <c r="Q1042" s="2"/>
      <c r="R1042" t="s" s="2">
        <v>20</v>
      </c>
      <c r="S1042" t="s" s="2">
        <v>20</v>
      </c>
      <c r="T1042" t="s" s="2">
        <v>20</v>
      </c>
      <c r="U1042" t="s" s="2">
        <v>20</v>
      </c>
      <c r="V1042" t="s" s="2">
        <v>20</v>
      </c>
      <c r="W1042" t="s" s="2">
        <v>20</v>
      </c>
      <c r="X1042" t="s" s="2">
        <v>20</v>
      </c>
      <c r="Y1042" t="s" s="2">
        <v>20</v>
      </c>
      <c r="Z1042" t="s" s="2">
        <v>20</v>
      </c>
      <c r="AA1042" t="s" s="2">
        <v>20</v>
      </c>
      <c r="AB1042" t="s" s="2">
        <v>20</v>
      </c>
      <c r="AC1042" t="s" s="2">
        <v>20</v>
      </c>
      <c r="AD1042" t="s" s="2">
        <v>20</v>
      </c>
      <c r="AE1042" t="s" s="2">
        <v>20</v>
      </c>
      <c r="AF1042" t="s" s="2">
        <v>153</v>
      </c>
      <c r="AG1042" t="s" s="2">
        <v>77</v>
      </c>
      <c r="AH1042" t="s" s="2">
        <v>86</v>
      </c>
      <c r="AI1042" t="s" s="2">
        <v>20</v>
      </c>
      <c r="AJ1042" t="s" s="2">
        <v>20</v>
      </c>
      <c r="AK1042" t="s" s="2">
        <v>20</v>
      </c>
      <c r="AL1042" t="s" s="2">
        <v>154</v>
      </c>
      <c r="AM1042" t="s" s="2">
        <v>20</v>
      </c>
      <c r="AN1042" t="s" s="2">
        <v>20</v>
      </c>
    </row>
    <row r="1043" hidden="true">
      <c r="A1043" t="s" s="2">
        <v>1406</v>
      </c>
      <c r="B1043" t="s" s="2">
        <v>182</v>
      </c>
      <c r="C1043" s="2"/>
      <c r="D1043" t="s" s="2">
        <v>156</v>
      </c>
      <c r="E1043" s="2"/>
      <c r="F1043" t="s" s="2">
        <v>77</v>
      </c>
      <c r="G1043" t="s" s="2">
        <v>78</v>
      </c>
      <c r="H1043" t="s" s="2">
        <v>20</v>
      </c>
      <c r="I1043" t="s" s="2">
        <v>20</v>
      </c>
      <c r="J1043" t="s" s="2">
        <v>20</v>
      </c>
      <c r="K1043" t="s" s="2">
        <v>157</v>
      </c>
      <c r="L1043" t="s" s="2">
        <v>158</v>
      </c>
      <c r="M1043" t="s" s="2">
        <v>159</v>
      </c>
      <c r="N1043" t="s" s="2">
        <v>160</v>
      </c>
      <c r="O1043" s="2"/>
      <c r="P1043" t="s" s="2">
        <v>20</v>
      </c>
      <c r="Q1043" s="2"/>
      <c r="R1043" t="s" s="2">
        <v>20</v>
      </c>
      <c r="S1043" t="s" s="2">
        <v>20</v>
      </c>
      <c r="T1043" t="s" s="2">
        <v>20</v>
      </c>
      <c r="U1043" t="s" s="2">
        <v>20</v>
      </c>
      <c r="V1043" t="s" s="2">
        <v>20</v>
      </c>
      <c r="W1043" t="s" s="2">
        <v>20</v>
      </c>
      <c r="X1043" t="s" s="2">
        <v>20</v>
      </c>
      <c r="Y1043" t="s" s="2">
        <v>20</v>
      </c>
      <c r="Z1043" t="s" s="2">
        <v>20</v>
      </c>
      <c r="AA1043" t="s" s="2">
        <v>20</v>
      </c>
      <c r="AB1043" t="s" s="2">
        <v>20</v>
      </c>
      <c r="AC1043" t="s" s="2">
        <v>20</v>
      </c>
      <c r="AD1043" t="s" s="2">
        <v>20</v>
      </c>
      <c r="AE1043" t="s" s="2">
        <v>20</v>
      </c>
      <c r="AF1043" t="s" s="2">
        <v>161</v>
      </c>
      <c r="AG1043" t="s" s="2">
        <v>77</v>
      </c>
      <c r="AH1043" t="s" s="2">
        <v>78</v>
      </c>
      <c r="AI1043" t="s" s="2">
        <v>20</v>
      </c>
      <c r="AJ1043" t="s" s="2">
        <v>162</v>
      </c>
      <c r="AK1043" t="s" s="2">
        <v>20</v>
      </c>
      <c r="AL1043" t="s" s="2">
        <v>154</v>
      </c>
      <c r="AM1043" t="s" s="2">
        <v>20</v>
      </c>
      <c r="AN1043" t="s" s="2">
        <v>20</v>
      </c>
    </row>
    <row r="1044" hidden="true">
      <c r="A1044" t="s" s="2">
        <v>1407</v>
      </c>
      <c r="B1044" t="s" s="2">
        <v>183</v>
      </c>
      <c r="C1044" s="2"/>
      <c r="D1044" t="s" s="2">
        <v>164</v>
      </c>
      <c r="E1044" s="2"/>
      <c r="F1044" t="s" s="2">
        <v>77</v>
      </c>
      <c r="G1044" t="s" s="2">
        <v>78</v>
      </c>
      <c r="H1044" t="s" s="2">
        <v>20</v>
      </c>
      <c r="I1044" t="s" s="2">
        <v>87</v>
      </c>
      <c r="J1044" t="s" s="2">
        <v>87</v>
      </c>
      <c r="K1044" t="s" s="2">
        <v>157</v>
      </c>
      <c r="L1044" t="s" s="2">
        <v>165</v>
      </c>
      <c r="M1044" t="s" s="2">
        <v>166</v>
      </c>
      <c r="N1044" t="s" s="2">
        <v>160</v>
      </c>
      <c r="O1044" t="s" s="2">
        <v>167</v>
      </c>
      <c r="P1044" t="s" s="2">
        <v>20</v>
      </c>
      <c r="Q1044" s="2"/>
      <c r="R1044" t="s" s="2">
        <v>20</v>
      </c>
      <c r="S1044" t="s" s="2">
        <v>20</v>
      </c>
      <c r="T1044" t="s" s="2">
        <v>20</v>
      </c>
      <c r="U1044" t="s" s="2">
        <v>20</v>
      </c>
      <c r="V1044" t="s" s="2">
        <v>20</v>
      </c>
      <c r="W1044" t="s" s="2">
        <v>20</v>
      </c>
      <c r="X1044" t="s" s="2">
        <v>20</v>
      </c>
      <c r="Y1044" t="s" s="2">
        <v>20</v>
      </c>
      <c r="Z1044" t="s" s="2">
        <v>20</v>
      </c>
      <c r="AA1044" t="s" s="2">
        <v>20</v>
      </c>
      <c r="AB1044" t="s" s="2">
        <v>20</v>
      </c>
      <c r="AC1044" t="s" s="2">
        <v>20</v>
      </c>
      <c r="AD1044" t="s" s="2">
        <v>20</v>
      </c>
      <c r="AE1044" t="s" s="2">
        <v>20</v>
      </c>
      <c r="AF1044" t="s" s="2">
        <v>168</v>
      </c>
      <c r="AG1044" t="s" s="2">
        <v>77</v>
      </c>
      <c r="AH1044" t="s" s="2">
        <v>78</v>
      </c>
      <c r="AI1044" t="s" s="2">
        <v>20</v>
      </c>
      <c r="AJ1044" t="s" s="2">
        <v>162</v>
      </c>
      <c r="AK1044" t="s" s="2">
        <v>20</v>
      </c>
      <c r="AL1044" t="s" s="2">
        <v>83</v>
      </c>
      <c r="AM1044" t="s" s="2">
        <v>20</v>
      </c>
      <c r="AN1044" t="s" s="2">
        <v>20</v>
      </c>
    </row>
    <row r="1045" hidden="true">
      <c r="A1045" t="s" s="2">
        <v>1408</v>
      </c>
      <c r="B1045" t="s" s="2">
        <v>184</v>
      </c>
      <c r="C1045" s="2"/>
      <c r="D1045" t="s" s="2">
        <v>20</v>
      </c>
      <c r="E1045" s="2"/>
      <c r="F1045" t="s" s="2">
        <v>77</v>
      </c>
      <c r="G1045" t="s" s="2">
        <v>78</v>
      </c>
      <c r="H1045" t="s" s="2">
        <v>20</v>
      </c>
      <c r="I1045" t="s" s="2">
        <v>20</v>
      </c>
      <c r="J1045" t="s" s="2">
        <v>87</v>
      </c>
      <c r="K1045" t="s" s="2">
        <v>79</v>
      </c>
      <c r="L1045" t="s" s="2">
        <v>185</v>
      </c>
      <c r="M1045" t="s" s="2">
        <v>186</v>
      </c>
      <c r="N1045" s="2"/>
      <c r="O1045" s="2"/>
      <c r="P1045" t="s" s="2">
        <v>20</v>
      </c>
      <c r="Q1045" s="2"/>
      <c r="R1045" t="s" s="2">
        <v>20</v>
      </c>
      <c r="S1045" t="s" s="2">
        <v>20</v>
      </c>
      <c r="T1045" t="s" s="2">
        <v>20</v>
      </c>
      <c r="U1045" t="s" s="2">
        <v>20</v>
      </c>
      <c r="V1045" t="s" s="2">
        <v>20</v>
      </c>
      <c r="W1045" t="s" s="2">
        <v>20</v>
      </c>
      <c r="X1045" t="s" s="2">
        <v>20</v>
      </c>
      <c r="Y1045" t="s" s="2">
        <v>20</v>
      </c>
      <c r="Z1045" t="s" s="2">
        <v>20</v>
      </c>
      <c r="AA1045" t="s" s="2">
        <v>20</v>
      </c>
      <c r="AB1045" t="s" s="2">
        <v>20</v>
      </c>
      <c r="AC1045" t="s" s="2">
        <v>20</v>
      </c>
      <c r="AD1045" t="s" s="2">
        <v>20</v>
      </c>
      <c r="AE1045" t="s" s="2">
        <v>20</v>
      </c>
      <c r="AF1045" t="s" s="2">
        <v>184</v>
      </c>
      <c r="AG1045" t="s" s="2">
        <v>77</v>
      </c>
      <c r="AH1045" t="s" s="2">
        <v>78</v>
      </c>
      <c r="AI1045" t="s" s="2">
        <v>20</v>
      </c>
      <c r="AJ1045" t="s" s="2">
        <v>98</v>
      </c>
      <c r="AK1045" t="s" s="2">
        <v>20</v>
      </c>
      <c r="AL1045" t="s" s="2">
        <v>20</v>
      </c>
      <c r="AM1045" t="s" s="2">
        <v>20</v>
      </c>
      <c r="AN1045" t="s" s="2">
        <v>20</v>
      </c>
    </row>
    <row r="1046" hidden="true">
      <c r="A1046" t="s" s="2">
        <v>1409</v>
      </c>
      <c r="B1046" t="s" s="2">
        <v>187</v>
      </c>
      <c r="C1046" s="2"/>
      <c r="D1046" t="s" s="2">
        <v>20</v>
      </c>
      <c r="E1046" s="2"/>
      <c r="F1046" t="s" s="2">
        <v>77</v>
      </c>
      <c r="G1046" t="s" s="2">
        <v>86</v>
      </c>
      <c r="H1046" t="s" s="2">
        <v>20</v>
      </c>
      <c r="I1046" t="s" s="2">
        <v>20</v>
      </c>
      <c r="J1046" t="s" s="2">
        <v>87</v>
      </c>
      <c r="K1046" t="s" s="2">
        <v>100</v>
      </c>
      <c r="L1046" t="s" s="2">
        <v>188</v>
      </c>
      <c r="M1046" t="s" s="2">
        <v>189</v>
      </c>
      <c r="N1046" t="s" s="2">
        <v>190</v>
      </c>
      <c r="O1046" s="2"/>
      <c r="P1046" t="s" s="2">
        <v>20</v>
      </c>
      <c r="Q1046" s="2"/>
      <c r="R1046" t="s" s="2">
        <v>20</v>
      </c>
      <c r="S1046" t="s" s="2">
        <v>20</v>
      </c>
      <c r="T1046" t="s" s="2">
        <v>20</v>
      </c>
      <c r="U1046" t="s" s="2">
        <v>20</v>
      </c>
      <c r="V1046" t="s" s="2">
        <v>20</v>
      </c>
      <c r="W1046" t="s" s="2">
        <v>20</v>
      </c>
      <c r="X1046" t="s" s="2">
        <v>20</v>
      </c>
      <c r="Y1046" t="s" s="2">
        <v>20</v>
      </c>
      <c r="Z1046" t="s" s="2">
        <v>20</v>
      </c>
      <c r="AA1046" t="s" s="2">
        <v>20</v>
      </c>
      <c r="AB1046" t="s" s="2">
        <v>20</v>
      </c>
      <c r="AC1046" t="s" s="2">
        <v>20</v>
      </c>
      <c r="AD1046" t="s" s="2">
        <v>20</v>
      </c>
      <c r="AE1046" t="s" s="2">
        <v>20</v>
      </c>
      <c r="AF1046" t="s" s="2">
        <v>187</v>
      </c>
      <c r="AG1046" t="s" s="2">
        <v>77</v>
      </c>
      <c r="AH1046" t="s" s="2">
        <v>86</v>
      </c>
      <c r="AI1046" t="s" s="2">
        <v>20</v>
      </c>
      <c r="AJ1046" t="s" s="2">
        <v>98</v>
      </c>
      <c r="AK1046" t="s" s="2">
        <v>20</v>
      </c>
      <c r="AL1046" t="s" s="2">
        <v>20</v>
      </c>
      <c r="AM1046" t="s" s="2">
        <v>20</v>
      </c>
      <c r="AN1046" t="s" s="2">
        <v>20</v>
      </c>
    </row>
    <row r="1047" hidden="true">
      <c r="A1047" t="s" s="2">
        <v>1410</v>
      </c>
      <c r="B1047" t="s" s="2">
        <v>191</v>
      </c>
      <c r="C1047" s="2"/>
      <c r="D1047" t="s" s="2">
        <v>20</v>
      </c>
      <c r="E1047" s="2"/>
      <c r="F1047" t="s" s="2">
        <v>86</v>
      </c>
      <c r="G1047" t="s" s="2">
        <v>86</v>
      </c>
      <c r="H1047" t="s" s="2">
        <v>20</v>
      </c>
      <c r="I1047" t="s" s="2">
        <v>20</v>
      </c>
      <c r="J1047" t="s" s="2">
        <v>20</v>
      </c>
      <c r="K1047" t="s" s="2">
        <v>1411</v>
      </c>
      <c r="L1047" t="s" s="2">
        <v>1412</v>
      </c>
      <c r="M1047" t="s" s="2">
        <v>353</v>
      </c>
      <c r="N1047" s="2"/>
      <c r="O1047" s="2"/>
      <c r="P1047" t="s" s="2">
        <v>20</v>
      </c>
      <c r="Q1047" s="2"/>
      <c r="R1047" t="s" s="2">
        <v>20</v>
      </c>
      <c r="S1047" t="s" s="2">
        <v>20</v>
      </c>
      <c r="T1047" t="s" s="2">
        <v>20</v>
      </c>
      <c r="U1047" t="s" s="2">
        <v>20</v>
      </c>
      <c r="V1047" t="s" s="2">
        <v>20</v>
      </c>
      <c r="W1047" t="s" s="2">
        <v>20</v>
      </c>
      <c r="X1047" t="s" s="2">
        <v>20</v>
      </c>
      <c r="Y1047" t="s" s="2">
        <v>20</v>
      </c>
      <c r="Z1047" t="s" s="2">
        <v>20</v>
      </c>
      <c r="AA1047" t="s" s="2">
        <v>20</v>
      </c>
      <c r="AB1047" t="s" s="2">
        <v>20</v>
      </c>
      <c r="AC1047" t="s" s="2">
        <v>20</v>
      </c>
      <c r="AD1047" t="s" s="2">
        <v>20</v>
      </c>
      <c r="AE1047" t="s" s="2">
        <v>20</v>
      </c>
      <c r="AF1047" t="s" s="2">
        <v>191</v>
      </c>
      <c r="AG1047" t="s" s="2">
        <v>77</v>
      </c>
      <c r="AH1047" t="s" s="2">
        <v>86</v>
      </c>
      <c r="AI1047" t="s" s="2">
        <v>20</v>
      </c>
      <c r="AJ1047" t="s" s="2">
        <v>20</v>
      </c>
      <c r="AK1047" t="s" s="2">
        <v>354</v>
      </c>
      <c r="AL1047" t="s" s="2">
        <v>355</v>
      </c>
      <c r="AM1047" t="s" s="2">
        <v>20</v>
      </c>
      <c r="AN1047" t="s" s="2">
        <v>20</v>
      </c>
    </row>
    <row r="1048" hidden="true">
      <c r="A1048" t="s" s="2">
        <v>1413</v>
      </c>
      <c r="B1048" t="s" s="2">
        <v>195</v>
      </c>
      <c r="C1048" s="2"/>
      <c r="D1048" t="s" s="2">
        <v>20</v>
      </c>
      <c r="E1048" s="2"/>
      <c r="F1048" t="s" s="2">
        <v>77</v>
      </c>
      <c r="G1048" t="s" s="2">
        <v>86</v>
      </c>
      <c r="H1048" t="s" s="2">
        <v>20</v>
      </c>
      <c r="I1048" t="s" s="2">
        <v>20</v>
      </c>
      <c r="J1048" t="s" s="2">
        <v>87</v>
      </c>
      <c r="K1048" t="s" s="2">
        <v>145</v>
      </c>
      <c r="L1048" t="s" s="2">
        <v>196</v>
      </c>
      <c r="M1048" t="s" s="2">
        <v>197</v>
      </c>
      <c r="N1048" s="2"/>
      <c r="O1048" s="2"/>
      <c r="P1048" t="s" s="2">
        <v>20</v>
      </c>
      <c r="Q1048" s="2"/>
      <c r="R1048" t="s" s="2">
        <v>20</v>
      </c>
      <c r="S1048" t="s" s="2">
        <v>20</v>
      </c>
      <c r="T1048" t="s" s="2">
        <v>20</v>
      </c>
      <c r="U1048" t="s" s="2">
        <v>20</v>
      </c>
      <c r="V1048" t="s" s="2">
        <v>20</v>
      </c>
      <c r="W1048" t="s" s="2">
        <v>20</v>
      </c>
      <c r="X1048" t="s" s="2">
        <v>20</v>
      </c>
      <c r="Y1048" t="s" s="2">
        <v>20</v>
      </c>
      <c r="Z1048" t="s" s="2">
        <v>20</v>
      </c>
      <c r="AA1048" t="s" s="2">
        <v>20</v>
      </c>
      <c r="AB1048" t="s" s="2">
        <v>20</v>
      </c>
      <c r="AC1048" t="s" s="2">
        <v>20</v>
      </c>
      <c r="AD1048" t="s" s="2">
        <v>20</v>
      </c>
      <c r="AE1048" t="s" s="2">
        <v>20</v>
      </c>
      <c r="AF1048" t="s" s="2">
        <v>195</v>
      </c>
      <c r="AG1048" t="s" s="2">
        <v>77</v>
      </c>
      <c r="AH1048" t="s" s="2">
        <v>86</v>
      </c>
      <c r="AI1048" t="s" s="2">
        <v>198</v>
      </c>
      <c r="AJ1048" t="s" s="2">
        <v>98</v>
      </c>
      <c r="AK1048" t="s" s="2">
        <v>20</v>
      </c>
      <c r="AL1048" t="s" s="2">
        <v>20</v>
      </c>
      <c r="AM1048" t="s" s="2">
        <v>20</v>
      </c>
      <c r="AN1048" t="s" s="2">
        <v>20</v>
      </c>
    </row>
    <row r="1049" hidden="true">
      <c r="A1049" t="s" s="2">
        <v>1414</v>
      </c>
      <c r="B1049" t="s" s="2">
        <v>199</v>
      </c>
      <c r="C1049" s="2"/>
      <c r="D1049" t="s" s="2">
        <v>20</v>
      </c>
      <c r="E1049" s="2"/>
      <c r="F1049" t="s" s="2">
        <v>77</v>
      </c>
      <c r="G1049" t="s" s="2">
        <v>86</v>
      </c>
      <c r="H1049" t="s" s="2">
        <v>20</v>
      </c>
      <c r="I1049" t="s" s="2">
        <v>20</v>
      </c>
      <c r="J1049" t="s" s="2">
        <v>20</v>
      </c>
      <c r="K1049" t="s" s="2">
        <v>150</v>
      </c>
      <c r="L1049" t="s" s="2">
        <v>151</v>
      </c>
      <c r="M1049" t="s" s="2">
        <v>152</v>
      </c>
      <c r="N1049" s="2"/>
      <c r="O1049" s="2"/>
      <c r="P1049" t="s" s="2">
        <v>20</v>
      </c>
      <c r="Q1049" s="2"/>
      <c r="R1049" t="s" s="2">
        <v>20</v>
      </c>
      <c r="S1049" t="s" s="2">
        <v>20</v>
      </c>
      <c r="T1049" t="s" s="2">
        <v>20</v>
      </c>
      <c r="U1049" t="s" s="2">
        <v>20</v>
      </c>
      <c r="V1049" t="s" s="2">
        <v>20</v>
      </c>
      <c r="W1049" t="s" s="2">
        <v>20</v>
      </c>
      <c r="X1049" t="s" s="2">
        <v>20</v>
      </c>
      <c r="Y1049" t="s" s="2">
        <v>20</v>
      </c>
      <c r="Z1049" t="s" s="2">
        <v>20</v>
      </c>
      <c r="AA1049" t="s" s="2">
        <v>20</v>
      </c>
      <c r="AB1049" t="s" s="2">
        <v>20</v>
      </c>
      <c r="AC1049" t="s" s="2">
        <v>20</v>
      </c>
      <c r="AD1049" t="s" s="2">
        <v>20</v>
      </c>
      <c r="AE1049" t="s" s="2">
        <v>20</v>
      </c>
      <c r="AF1049" t="s" s="2">
        <v>153</v>
      </c>
      <c r="AG1049" t="s" s="2">
        <v>77</v>
      </c>
      <c r="AH1049" t="s" s="2">
        <v>86</v>
      </c>
      <c r="AI1049" t="s" s="2">
        <v>20</v>
      </c>
      <c r="AJ1049" t="s" s="2">
        <v>20</v>
      </c>
      <c r="AK1049" t="s" s="2">
        <v>20</v>
      </c>
      <c r="AL1049" t="s" s="2">
        <v>154</v>
      </c>
      <c r="AM1049" t="s" s="2">
        <v>20</v>
      </c>
      <c r="AN1049" t="s" s="2">
        <v>20</v>
      </c>
    </row>
    <row r="1050" hidden="true">
      <c r="A1050" t="s" s="2">
        <v>1415</v>
      </c>
      <c r="B1050" t="s" s="2">
        <v>200</v>
      </c>
      <c r="C1050" s="2"/>
      <c r="D1050" t="s" s="2">
        <v>156</v>
      </c>
      <c r="E1050" s="2"/>
      <c r="F1050" t="s" s="2">
        <v>77</v>
      </c>
      <c r="G1050" t="s" s="2">
        <v>78</v>
      </c>
      <c r="H1050" t="s" s="2">
        <v>20</v>
      </c>
      <c r="I1050" t="s" s="2">
        <v>20</v>
      </c>
      <c r="J1050" t="s" s="2">
        <v>20</v>
      </c>
      <c r="K1050" t="s" s="2">
        <v>157</v>
      </c>
      <c r="L1050" t="s" s="2">
        <v>158</v>
      </c>
      <c r="M1050" t="s" s="2">
        <v>159</v>
      </c>
      <c r="N1050" t="s" s="2">
        <v>160</v>
      </c>
      <c r="O1050" s="2"/>
      <c r="P1050" t="s" s="2">
        <v>20</v>
      </c>
      <c r="Q1050" s="2"/>
      <c r="R1050" t="s" s="2">
        <v>20</v>
      </c>
      <c r="S1050" t="s" s="2">
        <v>20</v>
      </c>
      <c r="T1050" t="s" s="2">
        <v>20</v>
      </c>
      <c r="U1050" t="s" s="2">
        <v>20</v>
      </c>
      <c r="V1050" t="s" s="2">
        <v>20</v>
      </c>
      <c r="W1050" t="s" s="2">
        <v>20</v>
      </c>
      <c r="X1050" t="s" s="2">
        <v>20</v>
      </c>
      <c r="Y1050" t="s" s="2">
        <v>20</v>
      </c>
      <c r="Z1050" t="s" s="2">
        <v>20</v>
      </c>
      <c r="AA1050" t="s" s="2">
        <v>20</v>
      </c>
      <c r="AB1050" t="s" s="2">
        <v>20</v>
      </c>
      <c r="AC1050" t="s" s="2">
        <v>20</v>
      </c>
      <c r="AD1050" t="s" s="2">
        <v>20</v>
      </c>
      <c r="AE1050" t="s" s="2">
        <v>20</v>
      </c>
      <c r="AF1050" t="s" s="2">
        <v>161</v>
      </c>
      <c r="AG1050" t="s" s="2">
        <v>77</v>
      </c>
      <c r="AH1050" t="s" s="2">
        <v>78</v>
      </c>
      <c r="AI1050" t="s" s="2">
        <v>20</v>
      </c>
      <c r="AJ1050" t="s" s="2">
        <v>162</v>
      </c>
      <c r="AK1050" t="s" s="2">
        <v>20</v>
      </c>
      <c r="AL1050" t="s" s="2">
        <v>154</v>
      </c>
      <c r="AM1050" t="s" s="2">
        <v>20</v>
      </c>
      <c r="AN1050" t="s" s="2">
        <v>20</v>
      </c>
    </row>
    <row r="1051" hidden="true">
      <c r="A1051" t="s" s="2">
        <v>1416</v>
      </c>
      <c r="B1051" t="s" s="2">
        <v>201</v>
      </c>
      <c r="C1051" s="2"/>
      <c r="D1051" t="s" s="2">
        <v>164</v>
      </c>
      <c r="E1051" s="2"/>
      <c r="F1051" t="s" s="2">
        <v>77</v>
      </c>
      <c r="G1051" t="s" s="2">
        <v>78</v>
      </c>
      <c r="H1051" t="s" s="2">
        <v>20</v>
      </c>
      <c r="I1051" t="s" s="2">
        <v>87</v>
      </c>
      <c r="J1051" t="s" s="2">
        <v>87</v>
      </c>
      <c r="K1051" t="s" s="2">
        <v>157</v>
      </c>
      <c r="L1051" t="s" s="2">
        <v>165</v>
      </c>
      <c r="M1051" t="s" s="2">
        <v>166</v>
      </c>
      <c r="N1051" t="s" s="2">
        <v>160</v>
      </c>
      <c r="O1051" t="s" s="2">
        <v>167</v>
      </c>
      <c r="P1051" t="s" s="2">
        <v>20</v>
      </c>
      <c r="Q1051" s="2"/>
      <c r="R1051" t="s" s="2">
        <v>20</v>
      </c>
      <c r="S1051" t="s" s="2">
        <v>20</v>
      </c>
      <c r="T1051" t="s" s="2">
        <v>20</v>
      </c>
      <c r="U1051" t="s" s="2">
        <v>20</v>
      </c>
      <c r="V1051" t="s" s="2">
        <v>20</v>
      </c>
      <c r="W1051" t="s" s="2">
        <v>20</v>
      </c>
      <c r="X1051" t="s" s="2">
        <v>20</v>
      </c>
      <c r="Y1051" t="s" s="2">
        <v>20</v>
      </c>
      <c r="Z1051" t="s" s="2">
        <v>20</v>
      </c>
      <c r="AA1051" t="s" s="2">
        <v>20</v>
      </c>
      <c r="AB1051" t="s" s="2">
        <v>20</v>
      </c>
      <c r="AC1051" t="s" s="2">
        <v>20</v>
      </c>
      <c r="AD1051" t="s" s="2">
        <v>20</v>
      </c>
      <c r="AE1051" t="s" s="2">
        <v>20</v>
      </c>
      <c r="AF1051" t="s" s="2">
        <v>168</v>
      </c>
      <c r="AG1051" t="s" s="2">
        <v>77</v>
      </c>
      <c r="AH1051" t="s" s="2">
        <v>78</v>
      </c>
      <c r="AI1051" t="s" s="2">
        <v>20</v>
      </c>
      <c r="AJ1051" t="s" s="2">
        <v>162</v>
      </c>
      <c r="AK1051" t="s" s="2">
        <v>20</v>
      </c>
      <c r="AL1051" t="s" s="2">
        <v>83</v>
      </c>
      <c r="AM1051" t="s" s="2">
        <v>20</v>
      </c>
      <c r="AN1051" t="s" s="2">
        <v>20</v>
      </c>
    </row>
    <row r="1052" hidden="true">
      <c r="A1052" t="s" s="2">
        <v>1417</v>
      </c>
      <c r="B1052" t="s" s="2">
        <v>202</v>
      </c>
      <c r="C1052" s="2"/>
      <c r="D1052" t="s" s="2">
        <v>20</v>
      </c>
      <c r="E1052" s="2"/>
      <c r="F1052" t="s" s="2">
        <v>77</v>
      </c>
      <c r="G1052" t="s" s="2">
        <v>86</v>
      </c>
      <c r="H1052" t="s" s="2">
        <v>20</v>
      </c>
      <c r="I1052" t="s" s="2">
        <v>20</v>
      </c>
      <c r="J1052" t="s" s="2">
        <v>87</v>
      </c>
      <c r="K1052" t="s" s="2">
        <v>106</v>
      </c>
      <c r="L1052" t="s" s="2">
        <v>203</v>
      </c>
      <c r="M1052" t="s" s="2">
        <v>204</v>
      </c>
      <c r="N1052" t="s" s="2">
        <v>205</v>
      </c>
      <c r="O1052" s="2"/>
      <c r="P1052" t="s" s="2">
        <v>20</v>
      </c>
      <c r="Q1052" s="2"/>
      <c r="R1052" t="s" s="2">
        <v>20</v>
      </c>
      <c r="S1052" t="s" s="2">
        <v>20</v>
      </c>
      <c r="T1052" t="s" s="2">
        <v>20</v>
      </c>
      <c r="U1052" t="s" s="2">
        <v>20</v>
      </c>
      <c r="V1052" t="s" s="2">
        <v>20</v>
      </c>
      <c r="W1052" t="s" s="2">
        <v>20</v>
      </c>
      <c r="X1052" t="s" s="2">
        <v>127</v>
      </c>
      <c r="Y1052" t="s" s="2">
        <v>206</v>
      </c>
      <c r="Z1052" t="s" s="2">
        <v>207</v>
      </c>
      <c r="AA1052" t="s" s="2">
        <v>20</v>
      </c>
      <c r="AB1052" t="s" s="2">
        <v>20</v>
      </c>
      <c r="AC1052" t="s" s="2">
        <v>20</v>
      </c>
      <c r="AD1052" t="s" s="2">
        <v>20</v>
      </c>
      <c r="AE1052" t="s" s="2">
        <v>20</v>
      </c>
      <c r="AF1052" t="s" s="2">
        <v>202</v>
      </c>
      <c r="AG1052" t="s" s="2">
        <v>77</v>
      </c>
      <c r="AH1052" t="s" s="2">
        <v>86</v>
      </c>
      <c r="AI1052" t="s" s="2">
        <v>20</v>
      </c>
      <c r="AJ1052" t="s" s="2">
        <v>98</v>
      </c>
      <c r="AK1052" t="s" s="2">
        <v>20</v>
      </c>
      <c r="AL1052" t="s" s="2">
        <v>20</v>
      </c>
      <c r="AM1052" t="s" s="2">
        <v>20</v>
      </c>
      <c r="AN1052" t="s" s="2">
        <v>20</v>
      </c>
    </row>
    <row r="1053" hidden="true">
      <c r="A1053" t="s" s="2">
        <v>1418</v>
      </c>
      <c r="B1053" t="s" s="2">
        <v>208</v>
      </c>
      <c r="C1053" s="2"/>
      <c r="D1053" t="s" s="2">
        <v>20</v>
      </c>
      <c r="E1053" s="2"/>
      <c r="F1053" t="s" s="2">
        <v>77</v>
      </c>
      <c r="G1053" t="s" s="2">
        <v>86</v>
      </c>
      <c r="H1053" t="s" s="2">
        <v>20</v>
      </c>
      <c r="I1053" t="s" s="2">
        <v>20</v>
      </c>
      <c r="J1053" t="s" s="2">
        <v>87</v>
      </c>
      <c r="K1053" t="s" s="2">
        <v>209</v>
      </c>
      <c r="L1053" t="s" s="2">
        <v>210</v>
      </c>
      <c r="M1053" t="s" s="2">
        <v>211</v>
      </c>
      <c r="N1053" t="s" s="2">
        <v>212</v>
      </c>
      <c r="O1053" s="2"/>
      <c r="P1053" t="s" s="2">
        <v>20</v>
      </c>
      <c r="Q1053" s="2"/>
      <c r="R1053" t="s" s="2">
        <v>20</v>
      </c>
      <c r="S1053" t="s" s="2">
        <v>20</v>
      </c>
      <c r="T1053" t="s" s="2">
        <v>20</v>
      </c>
      <c r="U1053" t="s" s="2">
        <v>20</v>
      </c>
      <c r="V1053" t="s" s="2">
        <v>20</v>
      </c>
      <c r="W1053" t="s" s="2">
        <v>20</v>
      </c>
      <c r="X1053" t="s" s="2">
        <v>20</v>
      </c>
      <c r="Y1053" t="s" s="2">
        <v>20</v>
      </c>
      <c r="Z1053" t="s" s="2">
        <v>20</v>
      </c>
      <c r="AA1053" t="s" s="2">
        <v>20</v>
      </c>
      <c r="AB1053" t="s" s="2">
        <v>20</v>
      </c>
      <c r="AC1053" t="s" s="2">
        <v>20</v>
      </c>
      <c r="AD1053" t="s" s="2">
        <v>20</v>
      </c>
      <c r="AE1053" t="s" s="2">
        <v>20</v>
      </c>
      <c r="AF1053" t="s" s="2">
        <v>208</v>
      </c>
      <c r="AG1053" t="s" s="2">
        <v>77</v>
      </c>
      <c r="AH1053" t="s" s="2">
        <v>86</v>
      </c>
      <c r="AI1053" t="s" s="2">
        <v>20</v>
      </c>
      <c r="AJ1053" t="s" s="2">
        <v>98</v>
      </c>
      <c r="AK1053" t="s" s="2">
        <v>20</v>
      </c>
      <c r="AL1053" t="s" s="2">
        <v>20</v>
      </c>
      <c r="AM1053" t="s" s="2">
        <v>20</v>
      </c>
      <c r="AN1053" t="s" s="2">
        <v>20</v>
      </c>
    </row>
    <row r="1054" hidden="true">
      <c r="A1054" t="s" s="2">
        <v>1419</v>
      </c>
      <c r="B1054" t="s" s="2">
        <v>213</v>
      </c>
      <c r="C1054" s="2"/>
      <c r="D1054" t="s" s="2">
        <v>20</v>
      </c>
      <c r="E1054" s="2"/>
      <c r="F1054" t="s" s="2">
        <v>77</v>
      </c>
      <c r="G1054" t="s" s="2">
        <v>86</v>
      </c>
      <c r="H1054" t="s" s="2">
        <v>20</v>
      </c>
      <c r="I1054" t="s" s="2">
        <v>20</v>
      </c>
      <c r="J1054" t="s" s="2">
        <v>87</v>
      </c>
      <c r="K1054" t="s" s="2">
        <v>145</v>
      </c>
      <c r="L1054" t="s" s="2">
        <v>214</v>
      </c>
      <c r="M1054" t="s" s="2">
        <v>215</v>
      </c>
      <c r="N1054" s="2"/>
      <c r="O1054" s="2"/>
      <c r="P1054" t="s" s="2">
        <v>20</v>
      </c>
      <c r="Q1054" s="2"/>
      <c r="R1054" t="s" s="2">
        <v>20</v>
      </c>
      <c r="S1054" t="s" s="2">
        <v>20</v>
      </c>
      <c r="T1054" t="s" s="2">
        <v>20</v>
      </c>
      <c r="U1054" t="s" s="2">
        <v>20</v>
      </c>
      <c r="V1054" t="s" s="2">
        <v>20</v>
      </c>
      <c r="W1054" t="s" s="2">
        <v>20</v>
      </c>
      <c r="X1054" t="s" s="2">
        <v>20</v>
      </c>
      <c r="Y1054" t="s" s="2">
        <v>20</v>
      </c>
      <c r="Z1054" t="s" s="2">
        <v>20</v>
      </c>
      <c r="AA1054" t="s" s="2">
        <v>20</v>
      </c>
      <c r="AB1054" t="s" s="2">
        <v>20</v>
      </c>
      <c r="AC1054" t="s" s="2">
        <v>20</v>
      </c>
      <c r="AD1054" t="s" s="2">
        <v>20</v>
      </c>
      <c r="AE1054" t="s" s="2">
        <v>20</v>
      </c>
      <c r="AF1054" t="s" s="2">
        <v>213</v>
      </c>
      <c r="AG1054" t="s" s="2">
        <v>77</v>
      </c>
      <c r="AH1054" t="s" s="2">
        <v>86</v>
      </c>
      <c r="AI1054" t="s" s="2">
        <v>216</v>
      </c>
      <c r="AJ1054" t="s" s="2">
        <v>98</v>
      </c>
      <c r="AK1054" t="s" s="2">
        <v>20</v>
      </c>
      <c r="AL1054" t="s" s="2">
        <v>20</v>
      </c>
      <c r="AM1054" t="s" s="2">
        <v>20</v>
      </c>
      <c r="AN1054" t="s" s="2">
        <v>20</v>
      </c>
    </row>
    <row r="1055" hidden="true">
      <c r="A1055" t="s" s="2">
        <v>1420</v>
      </c>
      <c r="B1055" t="s" s="2">
        <v>217</v>
      </c>
      <c r="C1055" s="2"/>
      <c r="D1055" t="s" s="2">
        <v>20</v>
      </c>
      <c r="E1055" s="2"/>
      <c r="F1055" t="s" s="2">
        <v>77</v>
      </c>
      <c r="G1055" t="s" s="2">
        <v>86</v>
      </c>
      <c r="H1055" t="s" s="2">
        <v>20</v>
      </c>
      <c r="I1055" t="s" s="2">
        <v>20</v>
      </c>
      <c r="J1055" t="s" s="2">
        <v>20</v>
      </c>
      <c r="K1055" t="s" s="2">
        <v>150</v>
      </c>
      <c r="L1055" t="s" s="2">
        <v>151</v>
      </c>
      <c r="M1055" t="s" s="2">
        <v>152</v>
      </c>
      <c r="N1055" s="2"/>
      <c r="O1055" s="2"/>
      <c r="P1055" t="s" s="2">
        <v>20</v>
      </c>
      <c r="Q1055" s="2"/>
      <c r="R1055" t="s" s="2">
        <v>20</v>
      </c>
      <c r="S1055" t="s" s="2">
        <v>20</v>
      </c>
      <c r="T1055" t="s" s="2">
        <v>20</v>
      </c>
      <c r="U1055" t="s" s="2">
        <v>20</v>
      </c>
      <c r="V1055" t="s" s="2">
        <v>20</v>
      </c>
      <c r="W1055" t="s" s="2">
        <v>20</v>
      </c>
      <c r="X1055" t="s" s="2">
        <v>20</v>
      </c>
      <c r="Y1055" t="s" s="2">
        <v>20</v>
      </c>
      <c r="Z1055" t="s" s="2">
        <v>20</v>
      </c>
      <c r="AA1055" t="s" s="2">
        <v>20</v>
      </c>
      <c r="AB1055" t="s" s="2">
        <v>20</v>
      </c>
      <c r="AC1055" t="s" s="2">
        <v>20</v>
      </c>
      <c r="AD1055" t="s" s="2">
        <v>20</v>
      </c>
      <c r="AE1055" t="s" s="2">
        <v>20</v>
      </c>
      <c r="AF1055" t="s" s="2">
        <v>153</v>
      </c>
      <c r="AG1055" t="s" s="2">
        <v>77</v>
      </c>
      <c r="AH1055" t="s" s="2">
        <v>86</v>
      </c>
      <c r="AI1055" t="s" s="2">
        <v>20</v>
      </c>
      <c r="AJ1055" t="s" s="2">
        <v>20</v>
      </c>
      <c r="AK1055" t="s" s="2">
        <v>20</v>
      </c>
      <c r="AL1055" t="s" s="2">
        <v>154</v>
      </c>
      <c r="AM1055" t="s" s="2">
        <v>20</v>
      </c>
      <c r="AN1055" t="s" s="2">
        <v>20</v>
      </c>
    </row>
    <row r="1056" hidden="true">
      <c r="A1056" t="s" s="2">
        <v>1421</v>
      </c>
      <c r="B1056" t="s" s="2">
        <v>218</v>
      </c>
      <c r="C1056" s="2"/>
      <c r="D1056" t="s" s="2">
        <v>156</v>
      </c>
      <c r="E1056" s="2"/>
      <c r="F1056" t="s" s="2">
        <v>77</v>
      </c>
      <c r="G1056" t="s" s="2">
        <v>78</v>
      </c>
      <c r="H1056" t="s" s="2">
        <v>20</v>
      </c>
      <c r="I1056" t="s" s="2">
        <v>20</v>
      </c>
      <c r="J1056" t="s" s="2">
        <v>20</v>
      </c>
      <c r="K1056" t="s" s="2">
        <v>157</v>
      </c>
      <c r="L1056" t="s" s="2">
        <v>158</v>
      </c>
      <c r="M1056" t="s" s="2">
        <v>159</v>
      </c>
      <c r="N1056" t="s" s="2">
        <v>160</v>
      </c>
      <c r="O1056" s="2"/>
      <c r="P1056" t="s" s="2">
        <v>20</v>
      </c>
      <c r="Q1056" s="2"/>
      <c r="R1056" t="s" s="2">
        <v>20</v>
      </c>
      <c r="S1056" t="s" s="2">
        <v>20</v>
      </c>
      <c r="T1056" t="s" s="2">
        <v>20</v>
      </c>
      <c r="U1056" t="s" s="2">
        <v>20</v>
      </c>
      <c r="V1056" t="s" s="2">
        <v>20</v>
      </c>
      <c r="W1056" t="s" s="2">
        <v>20</v>
      </c>
      <c r="X1056" t="s" s="2">
        <v>20</v>
      </c>
      <c r="Y1056" t="s" s="2">
        <v>20</v>
      </c>
      <c r="Z1056" t="s" s="2">
        <v>20</v>
      </c>
      <c r="AA1056" t="s" s="2">
        <v>20</v>
      </c>
      <c r="AB1056" t="s" s="2">
        <v>20</v>
      </c>
      <c r="AC1056" t="s" s="2">
        <v>20</v>
      </c>
      <c r="AD1056" t="s" s="2">
        <v>20</v>
      </c>
      <c r="AE1056" t="s" s="2">
        <v>20</v>
      </c>
      <c r="AF1056" t="s" s="2">
        <v>161</v>
      </c>
      <c r="AG1056" t="s" s="2">
        <v>77</v>
      </c>
      <c r="AH1056" t="s" s="2">
        <v>78</v>
      </c>
      <c r="AI1056" t="s" s="2">
        <v>20</v>
      </c>
      <c r="AJ1056" t="s" s="2">
        <v>162</v>
      </c>
      <c r="AK1056" t="s" s="2">
        <v>20</v>
      </c>
      <c r="AL1056" t="s" s="2">
        <v>154</v>
      </c>
      <c r="AM1056" t="s" s="2">
        <v>20</v>
      </c>
      <c r="AN1056" t="s" s="2">
        <v>20</v>
      </c>
    </row>
    <row r="1057" hidden="true">
      <c r="A1057" t="s" s="2">
        <v>1422</v>
      </c>
      <c r="B1057" t="s" s="2">
        <v>219</v>
      </c>
      <c r="C1057" s="2"/>
      <c r="D1057" t="s" s="2">
        <v>164</v>
      </c>
      <c r="E1057" s="2"/>
      <c r="F1057" t="s" s="2">
        <v>77</v>
      </c>
      <c r="G1057" t="s" s="2">
        <v>78</v>
      </c>
      <c r="H1057" t="s" s="2">
        <v>20</v>
      </c>
      <c r="I1057" t="s" s="2">
        <v>87</v>
      </c>
      <c r="J1057" t="s" s="2">
        <v>87</v>
      </c>
      <c r="K1057" t="s" s="2">
        <v>157</v>
      </c>
      <c r="L1057" t="s" s="2">
        <v>165</v>
      </c>
      <c r="M1057" t="s" s="2">
        <v>166</v>
      </c>
      <c r="N1057" t="s" s="2">
        <v>160</v>
      </c>
      <c r="O1057" t="s" s="2">
        <v>167</v>
      </c>
      <c r="P1057" t="s" s="2">
        <v>20</v>
      </c>
      <c r="Q1057" s="2"/>
      <c r="R1057" t="s" s="2">
        <v>20</v>
      </c>
      <c r="S1057" t="s" s="2">
        <v>20</v>
      </c>
      <c r="T1057" t="s" s="2">
        <v>20</v>
      </c>
      <c r="U1057" t="s" s="2">
        <v>20</v>
      </c>
      <c r="V1057" t="s" s="2">
        <v>20</v>
      </c>
      <c r="W1057" t="s" s="2">
        <v>20</v>
      </c>
      <c r="X1057" t="s" s="2">
        <v>20</v>
      </c>
      <c r="Y1057" t="s" s="2">
        <v>20</v>
      </c>
      <c r="Z1057" t="s" s="2">
        <v>20</v>
      </c>
      <c r="AA1057" t="s" s="2">
        <v>20</v>
      </c>
      <c r="AB1057" t="s" s="2">
        <v>20</v>
      </c>
      <c r="AC1057" t="s" s="2">
        <v>20</v>
      </c>
      <c r="AD1057" t="s" s="2">
        <v>20</v>
      </c>
      <c r="AE1057" t="s" s="2">
        <v>20</v>
      </c>
      <c r="AF1057" t="s" s="2">
        <v>168</v>
      </c>
      <c r="AG1057" t="s" s="2">
        <v>77</v>
      </c>
      <c r="AH1057" t="s" s="2">
        <v>78</v>
      </c>
      <c r="AI1057" t="s" s="2">
        <v>20</v>
      </c>
      <c r="AJ1057" t="s" s="2">
        <v>162</v>
      </c>
      <c r="AK1057" t="s" s="2">
        <v>20</v>
      </c>
      <c r="AL1057" t="s" s="2">
        <v>83</v>
      </c>
      <c r="AM1057" t="s" s="2">
        <v>20</v>
      </c>
      <c r="AN1057" t="s" s="2">
        <v>20</v>
      </c>
    </row>
    <row r="1058" hidden="true">
      <c r="A1058" t="s" s="2">
        <v>1423</v>
      </c>
      <c r="B1058" t="s" s="2">
        <v>220</v>
      </c>
      <c r="C1058" s="2"/>
      <c r="D1058" t="s" s="2">
        <v>20</v>
      </c>
      <c r="E1058" s="2"/>
      <c r="F1058" t="s" s="2">
        <v>86</v>
      </c>
      <c r="G1058" t="s" s="2">
        <v>86</v>
      </c>
      <c r="H1058" t="s" s="2">
        <v>20</v>
      </c>
      <c r="I1058" t="s" s="2">
        <v>20</v>
      </c>
      <c r="J1058" t="s" s="2">
        <v>87</v>
      </c>
      <c r="K1058" t="s" s="2">
        <v>106</v>
      </c>
      <c r="L1058" t="s" s="2">
        <v>221</v>
      </c>
      <c r="M1058" t="s" s="2">
        <v>222</v>
      </c>
      <c r="N1058" s="2"/>
      <c r="O1058" s="2"/>
      <c r="P1058" t="s" s="2">
        <v>20</v>
      </c>
      <c r="Q1058" s="2"/>
      <c r="R1058" t="s" s="2">
        <v>20</v>
      </c>
      <c r="S1058" t="s" s="2">
        <v>20</v>
      </c>
      <c r="T1058" t="s" s="2">
        <v>20</v>
      </c>
      <c r="U1058" t="s" s="2">
        <v>20</v>
      </c>
      <c r="V1058" t="s" s="2">
        <v>20</v>
      </c>
      <c r="W1058" t="s" s="2">
        <v>20</v>
      </c>
      <c r="X1058" t="s" s="2">
        <v>127</v>
      </c>
      <c r="Y1058" t="s" s="2">
        <v>223</v>
      </c>
      <c r="Z1058" t="s" s="2">
        <v>224</v>
      </c>
      <c r="AA1058" t="s" s="2">
        <v>20</v>
      </c>
      <c r="AB1058" t="s" s="2">
        <v>20</v>
      </c>
      <c r="AC1058" t="s" s="2">
        <v>20</v>
      </c>
      <c r="AD1058" t="s" s="2">
        <v>20</v>
      </c>
      <c r="AE1058" t="s" s="2">
        <v>20</v>
      </c>
      <c r="AF1058" t="s" s="2">
        <v>220</v>
      </c>
      <c r="AG1058" t="s" s="2">
        <v>86</v>
      </c>
      <c r="AH1058" t="s" s="2">
        <v>86</v>
      </c>
      <c r="AI1058" t="s" s="2">
        <v>20</v>
      </c>
      <c r="AJ1058" t="s" s="2">
        <v>98</v>
      </c>
      <c r="AK1058" t="s" s="2">
        <v>20</v>
      </c>
      <c r="AL1058" t="s" s="2">
        <v>20</v>
      </c>
      <c r="AM1058" t="s" s="2">
        <v>20</v>
      </c>
      <c r="AN1058" t="s" s="2">
        <v>20</v>
      </c>
    </row>
    <row r="1059" hidden="true">
      <c r="A1059" t="s" s="2">
        <v>1424</v>
      </c>
      <c r="B1059" t="s" s="2">
        <v>225</v>
      </c>
      <c r="C1059" s="2"/>
      <c r="D1059" t="s" s="2">
        <v>20</v>
      </c>
      <c r="E1059" s="2"/>
      <c r="F1059" t="s" s="2">
        <v>86</v>
      </c>
      <c r="G1059" t="s" s="2">
        <v>86</v>
      </c>
      <c r="H1059" t="s" s="2">
        <v>20</v>
      </c>
      <c r="I1059" t="s" s="2">
        <v>20</v>
      </c>
      <c r="J1059" t="s" s="2">
        <v>87</v>
      </c>
      <c r="K1059" t="s" s="2">
        <v>100</v>
      </c>
      <c r="L1059" t="s" s="2">
        <v>226</v>
      </c>
      <c r="M1059" t="s" s="2">
        <v>227</v>
      </c>
      <c r="N1059" t="s" s="2">
        <v>228</v>
      </c>
      <c r="O1059" s="2"/>
      <c r="P1059" t="s" s="2">
        <v>20</v>
      </c>
      <c r="Q1059" s="2"/>
      <c r="R1059" t="s" s="2">
        <v>20</v>
      </c>
      <c r="S1059" t="s" s="2">
        <v>20</v>
      </c>
      <c r="T1059" t="s" s="2">
        <v>20</v>
      </c>
      <c r="U1059" t="s" s="2">
        <v>20</v>
      </c>
      <c r="V1059" t="s" s="2">
        <v>20</v>
      </c>
      <c r="W1059" t="s" s="2">
        <v>20</v>
      </c>
      <c r="X1059" t="s" s="2">
        <v>20</v>
      </c>
      <c r="Y1059" t="s" s="2">
        <v>20</v>
      </c>
      <c r="Z1059" t="s" s="2">
        <v>20</v>
      </c>
      <c r="AA1059" t="s" s="2">
        <v>20</v>
      </c>
      <c r="AB1059" t="s" s="2">
        <v>20</v>
      </c>
      <c r="AC1059" t="s" s="2">
        <v>20</v>
      </c>
      <c r="AD1059" t="s" s="2">
        <v>20</v>
      </c>
      <c r="AE1059" t="s" s="2">
        <v>20</v>
      </c>
      <c r="AF1059" t="s" s="2">
        <v>225</v>
      </c>
      <c r="AG1059" t="s" s="2">
        <v>86</v>
      </c>
      <c r="AH1059" t="s" s="2">
        <v>86</v>
      </c>
      <c r="AI1059" t="s" s="2">
        <v>20</v>
      </c>
      <c r="AJ1059" t="s" s="2">
        <v>98</v>
      </c>
      <c r="AK1059" t="s" s="2">
        <v>20</v>
      </c>
      <c r="AL1059" t="s" s="2">
        <v>20</v>
      </c>
      <c r="AM1059" t="s" s="2">
        <v>20</v>
      </c>
      <c r="AN1059" t="s" s="2">
        <v>20</v>
      </c>
    </row>
    <row r="1060" hidden="true">
      <c r="A1060" t="s" s="2">
        <v>1425</v>
      </c>
      <c r="B1060" t="s" s="2">
        <v>229</v>
      </c>
      <c r="C1060" s="2"/>
      <c r="D1060" t="s" s="2">
        <v>20</v>
      </c>
      <c r="E1060" s="2"/>
      <c r="F1060" t="s" s="2">
        <v>77</v>
      </c>
      <c r="G1060" t="s" s="2">
        <v>86</v>
      </c>
      <c r="H1060" t="s" s="2">
        <v>20</v>
      </c>
      <c r="I1060" t="s" s="2">
        <v>20</v>
      </c>
      <c r="J1060" t="s" s="2">
        <v>87</v>
      </c>
      <c r="K1060" t="s" s="2">
        <v>150</v>
      </c>
      <c r="L1060" t="s" s="2">
        <v>230</v>
      </c>
      <c r="M1060" t="s" s="2">
        <v>231</v>
      </c>
      <c r="N1060" s="2"/>
      <c r="O1060" s="2"/>
      <c r="P1060" t="s" s="2">
        <v>20</v>
      </c>
      <c r="Q1060" s="2"/>
      <c r="R1060" t="s" s="2">
        <v>20</v>
      </c>
      <c r="S1060" t="s" s="2">
        <v>20</v>
      </c>
      <c r="T1060" t="s" s="2">
        <v>20</v>
      </c>
      <c r="U1060" t="s" s="2">
        <v>20</v>
      </c>
      <c r="V1060" t="s" s="2">
        <v>20</v>
      </c>
      <c r="W1060" t="s" s="2">
        <v>20</v>
      </c>
      <c r="X1060" t="s" s="2">
        <v>20</v>
      </c>
      <c r="Y1060" t="s" s="2">
        <v>20</v>
      </c>
      <c r="Z1060" t="s" s="2">
        <v>20</v>
      </c>
      <c r="AA1060" t="s" s="2">
        <v>20</v>
      </c>
      <c r="AB1060" t="s" s="2">
        <v>20</v>
      </c>
      <c r="AC1060" t="s" s="2">
        <v>20</v>
      </c>
      <c r="AD1060" t="s" s="2">
        <v>20</v>
      </c>
      <c r="AE1060" t="s" s="2">
        <v>20</v>
      </c>
      <c r="AF1060" t="s" s="2">
        <v>229</v>
      </c>
      <c r="AG1060" t="s" s="2">
        <v>77</v>
      </c>
      <c r="AH1060" t="s" s="2">
        <v>86</v>
      </c>
      <c r="AI1060" t="s" s="2">
        <v>20</v>
      </c>
      <c r="AJ1060" t="s" s="2">
        <v>98</v>
      </c>
      <c r="AK1060" t="s" s="2">
        <v>20</v>
      </c>
      <c r="AL1060" t="s" s="2">
        <v>20</v>
      </c>
      <c r="AM1060" t="s" s="2">
        <v>20</v>
      </c>
      <c r="AN1060" t="s" s="2">
        <v>20</v>
      </c>
    </row>
    <row r="1061" hidden="true">
      <c r="A1061" t="s" s="2">
        <v>1426</v>
      </c>
      <c r="B1061" t="s" s="2">
        <v>232</v>
      </c>
      <c r="C1061" s="2"/>
      <c r="D1061" t="s" s="2">
        <v>20</v>
      </c>
      <c r="E1061" s="2"/>
      <c r="F1061" t="s" s="2">
        <v>77</v>
      </c>
      <c r="G1061" t="s" s="2">
        <v>86</v>
      </c>
      <c r="H1061" t="s" s="2">
        <v>20</v>
      </c>
      <c r="I1061" t="s" s="2">
        <v>20</v>
      </c>
      <c r="J1061" t="s" s="2">
        <v>87</v>
      </c>
      <c r="K1061" t="s" s="2">
        <v>132</v>
      </c>
      <c r="L1061" t="s" s="2">
        <v>230</v>
      </c>
      <c r="M1061" t="s" s="2">
        <v>233</v>
      </c>
      <c r="N1061" s="2"/>
      <c r="O1061" s="2"/>
      <c r="P1061" t="s" s="2">
        <v>20</v>
      </c>
      <c r="Q1061" s="2"/>
      <c r="R1061" t="s" s="2">
        <v>20</v>
      </c>
      <c r="S1061" t="s" s="2">
        <v>20</v>
      </c>
      <c r="T1061" t="s" s="2">
        <v>20</v>
      </c>
      <c r="U1061" t="s" s="2">
        <v>20</v>
      </c>
      <c r="V1061" t="s" s="2">
        <v>20</v>
      </c>
      <c r="W1061" t="s" s="2">
        <v>20</v>
      </c>
      <c r="X1061" t="s" s="2">
        <v>20</v>
      </c>
      <c r="Y1061" t="s" s="2">
        <v>20</v>
      </c>
      <c r="Z1061" t="s" s="2">
        <v>20</v>
      </c>
      <c r="AA1061" t="s" s="2">
        <v>20</v>
      </c>
      <c r="AB1061" t="s" s="2">
        <v>20</v>
      </c>
      <c r="AC1061" t="s" s="2">
        <v>20</v>
      </c>
      <c r="AD1061" t="s" s="2">
        <v>20</v>
      </c>
      <c r="AE1061" t="s" s="2">
        <v>20</v>
      </c>
      <c r="AF1061" t="s" s="2">
        <v>232</v>
      </c>
      <c r="AG1061" t="s" s="2">
        <v>77</v>
      </c>
      <c r="AH1061" t="s" s="2">
        <v>86</v>
      </c>
      <c r="AI1061" t="s" s="2">
        <v>20</v>
      </c>
      <c r="AJ1061" t="s" s="2">
        <v>98</v>
      </c>
      <c r="AK1061" t="s" s="2">
        <v>20</v>
      </c>
      <c r="AL1061" t="s" s="2">
        <v>20</v>
      </c>
      <c r="AM1061" t="s" s="2">
        <v>20</v>
      </c>
      <c r="AN1061" t="s" s="2">
        <v>20</v>
      </c>
    </row>
    <row r="1062" hidden="true">
      <c r="A1062" t="s" s="2">
        <v>1427</v>
      </c>
      <c r="B1062" t="s" s="2">
        <v>234</v>
      </c>
      <c r="C1062" s="2"/>
      <c r="D1062" t="s" s="2">
        <v>20</v>
      </c>
      <c r="E1062" s="2"/>
      <c r="F1062" t="s" s="2">
        <v>77</v>
      </c>
      <c r="G1062" t="s" s="2">
        <v>86</v>
      </c>
      <c r="H1062" t="s" s="2">
        <v>20</v>
      </c>
      <c r="I1062" t="s" s="2">
        <v>20</v>
      </c>
      <c r="J1062" t="s" s="2">
        <v>87</v>
      </c>
      <c r="K1062" t="s" s="2">
        <v>150</v>
      </c>
      <c r="L1062" t="s" s="2">
        <v>235</v>
      </c>
      <c r="M1062" t="s" s="2">
        <v>236</v>
      </c>
      <c r="N1062" s="2"/>
      <c r="O1062" s="2"/>
      <c r="P1062" t="s" s="2">
        <v>20</v>
      </c>
      <c r="Q1062" s="2"/>
      <c r="R1062" t="s" s="2">
        <v>20</v>
      </c>
      <c r="S1062" t="s" s="2">
        <v>20</v>
      </c>
      <c r="T1062" t="s" s="2">
        <v>20</v>
      </c>
      <c r="U1062" t="s" s="2">
        <v>20</v>
      </c>
      <c r="V1062" t="s" s="2">
        <v>20</v>
      </c>
      <c r="W1062" t="s" s="2">
        <v>20</v>
      </c>
      <c r="X1062" t="s" s="2">
        <v>20</v>
      </c>
      <c r="Y1062" t="s" s="2">
        <v>20</v>
      </c>
      <c r="Z1062" t="s" s="2">
        <v>20</v>
      </c>
      <c r="AA1062" t="s" s="2">
        <v>20</v>
      </c>
      <c r="AB1062" t="s" s="2">
        <v>20</v>
      </c>
      <c r="AC1062" t="s" s="2">
        <v>20</v>
      </c>
      <c r="AD1062" t="s" s="2">
        <v>20</v>
      </c>
      <c r="AE1062" t="s" s="2">
        <v>20</v>
      </c>
      <c r="AF1062" t="s" s="2">
        <v>234</v>
      </c>
      <c r="AG1062" t="s" s="2">
        <v>77</v>
      </c>
      <c r="AH1062" t="s" s="2">
        <v>86</v>
      </c>
      <c r="AI1062" t="s" s="2">
        <v>20</v>
      </c>
      <c r="AJ1062" t="s" s="2">
        <v>98</v>
      </c>
      <c r="AK1062" t="s" s="2">
        <v>20</v>
      </c>
      <c r="AL1062" t="s" s="2">
        <v>20</v>
      </c>
      <c r="AM1062" t="s" s="2">
        <v>20</v>
      </c>
      <c r="AN1062" t="s" s="2">
        <v>20</v>
      </c>
    </row>
    <row r="1063" hidden="true">
      <c r="A1063" t="s" s="2">
        <v>1428</v>
      </c>
      <c r="B1063" t="s" s="2">
        <v>237</v>
      </c>
      <c r="C1063" s="2"/>
      <c r="D1063" t="s" s="2">
        <v>20</v>
      </c>
      <c r="E1063" s="2"/>
      <c r="F1063" t="s" s="2">
        <v>77</v>
      </c>
      <c r="G1063" t="s" s="2">
        <v>86</v>
      </c>
      <c r="H1063" t="s" s="2">
        <v>20</v>
      </c>
      <c r="I1063" t="s" s="2">
        <v>20</v>
      </c>
      <c r="J1063" t="s" s="2">
        <v>87</v>
      </c>
      <c r="K1063" t="s" s="2">
        <v>150</v>
      </c>
      <c r="L1063" t="s" s="2">
        <v>238</v>
      </c>
      <c r="M1063" t="s" s="2">
        <v>239</v>
      </c>
      <c r="N1063" s="2"/>
      <c r="O1063" s="2"/>
      <c r="P1063" t="s" s="2">
        <v>20</v>
      </c>
      <c r="Q1063" s="2"/>
      <c r="R1063" t="s" s="2">
        <v>20</v>
      </c>
      <c r="S1063" t="s" s="2">
        <v>20</v>
      </c>
      <c r="T1063" t="s" s="2">
        <v>20</v>
      </c>
      <c r="U1063" t="s" s="2">
        <v>20</v>
      </c>
      <c r="V1063" t="s" s="2">
        <v>20</v>
      </c>
      <c r="W1063" t="s" s="2">
        <v>20</v>
      </c>
      <c r="X1063" t="s" s="2">
        <v>20</v>
      </c>
      <c r="Y1063" t="s" s="2">
        <v>20</v>
      </c>
      <c r="Z1063" t="s" s="2">
        <v>20</v>
      </c>
      <c r="AA1063" t="s" s="2">
        <v>20</v>
      </c>
      <c r="AB1063" t="s" s="2">
        <v>20</v>
      </c>
      <c r="AC1063" t="s" s="2">
        <v>20</v>
      </c>
      <c r="AD1063" t="s" s="2">
        <v>20</v>
      </c>
      <c r="AE1063" t="s" s="2">
        <v>20</v>
      </c>
      <c r="AF1063" t="s" s="2">
        <v>237</v>
      </c>
      <c r="AG1063" t="s" s="2">
        <v>77</v>
      </c>
      <c r="AH1063" t="s" s="2">
        <v>86</v>
      </c>
      <c r="AI1063" t="s" s="2">
        <v>20</v>
      </c>
      <c r="AJ1063" t="s" s="2">
        <v>98</v>
      </c>
      <c r="AK1063" t="s" s="2">
        <v>20</v>
      </c>
      <c r="AL1063" t="s" s="2">
        <v>20</v>
      </c>
      <c r="AM1063" t="s" s="2">
        <v>20</v>
      </c>
      <c r="AN1063" t="s" s="2">
        <v>20</v>
      </c>
    </row>
    <row r="1064" hidden="true">
      <c r="A1064" t="s" s="2">
        <v>1429</v>
      </c>
      <c r="B1064" t="s" s="2">
        <v>240</v>
      </c>
      <c r="C1064" s="2"/>
      <c r="D1064" t="s" s="2">
        <v>20</v>
      </c>
      <c r="E1064" s="2"/>
      <c r="F1064" t="s" s="2">
        <v>77</v>
      </c>
      <c r="G1064" t="s" s="2">
        <v>86</v>
      </c>
      <c r="H1064" t="s" s="2">
        <v>20</v>
      </c>
      <c r="I1064" t="s" s="2">
        <v>20</v>
      </c>
      <c r="J1064" t="s" s="2">
        <v>87</v>
      </c>
      <c r="K1064" t="s" s="2">
        <v>145</v>
      </c>
      <c r="L1064" t="s" s="2">
        <v>241</v>
      </c>
      <c r="M1064" t="s" s="2">
        <v>242</v>
      </c>
      <c r="N1064" s="2"/>
      <c r="O1064" s="2"/>
      <c r="P1064" t="s" s="2">
        <v>20</v>
      </c>
      <c r="Q1064" s="2"/>
      <c r="R1064" t="s" s="2">
        <v>20</v>
      </c>
      <c r="S1064" t="s" s="2">
        <v>20</v>
      </c>
      <c r="T1064" t="s" s="2">
        <v>20</v>
      </c>
      <c r="U1064" t="s" s="2">
        <v>20</v>
      </c>
      <c r="V1064" t="s" s="2">
        <v>20</v>
      </c>
      <c r="W1064" t="s" s="2">
        <v>20</v>
      </c>
      <c r="X1064" t="s" s="2">
        <v>20</v>
      </c>
      <c r="Y1064" t="s" s="2">
        <v>20</v>
      </c>
      <c r="Z1064" t="s" s="2">
        <v>20</v>
      </c>
      <c r="AA1064" t="s" s="2">
        <v>20</v>
      </c>
      <c r="AB1064" t="s" s="2">
        <v>20</v>
      </c>
      <c r="AC1064" t="s" s="2">
        <v>20</v>
      </c>
      <c r="AD1064" t="s" s="2">
        <v>20</v>
      </c>
      <c r="AE1064" t="s" s="2">
        <v>20</v>
      </c>
      <c r="AF1064" t="s" s="2">
        <v>240</v>
      </c>
      <c r="AG1064" t="s" s="2">
        <v>77</v>
      </c>
      <c r="AH1064" t="s" s="2">
        <v>86</v>
      </c>
      <c r="AI1064" t="s" s="2">
        <v>243</v>
      </c>
      <c r="AJ1064" t="s" s="2">
        <v>98</v>
      </c>
      <c r="AK1064" t="s" s="2">
        <v>20</v>
      </c>
      <c r="AL1064" t="s" s="2">
        <v>20</v>
      </c>
      <c r="AM1064" t="s" s="2">
        <v>20</v>
      </c>
      <c r="AN1064" t="s" s="2">
        <v>20</v>
      </c>
    </row>
    <row r="1065" hidden="true">
      <c r="A1065" t="s" s="2">
        <v>1430</v>
      </c>
      <c r="B1065" t="s" s="2">
        <v>244</v>
      </c>
      <c r="C1065" s="2"/>
      <c r="D1065" t="s" s="2">
        <v>20</v>
      </c>
      <c r="E1065" s="2"/>
      <c r="F1065" t="s" s="2">
        <v>77</v>
      </c>
      <c r="G1065" t="s" s="2">
        <v>86</v>
      </c>
      <c r="H1065" t="s" s="2">
        <v>20</v>
      </c>
      <c r="I1065" t="s" s="2">
        <v>20</v>
      </c>
      <c r="J1065" t="s" s="2">
        <v>20</v>
      </c>
      <c r="K1065" t="s" s="2">
        <v>150</v>
      </c>
      <c r="L1065" t="s" s="2">
        <v>151</v>
      </c>
      <c r="M1065" t="s" s="2">
        <v>152</v>
      </c>
      <c r="N1065" s="2"/>
      <c r="O1065" s="2"/>
      <c r="P1065" t="s" s="2">
        <v>20</v>
      </c>
      <c r="Q1065" s="2"/>
      <c r="R1065" t="s" s="2">
        <v>20</v>
      </c>
      <c r="S1065" t="s" s="2">
        <v>20</v>
      </c>
      <c r="T1065" t="s" s="2">
        <v>20</v>
      </c>
      <c r="U1065" t="s" s="2">
        <v>20</v>
      </c>
      <c r="V1065" t="s" s="2">
        <v>20</v>
      </c>
      <c r="W1065" t="s" s="2">
        <v>20</v>
      </c>
      <c r="X1065" t="s" s="2">
        <v>20</v>
      </c>
      <c r="Y1065" t="s" s="2">
        <v>20</v>
      </c>
      <c r="Z1065" t="s" s="2">
        <v>20</v>
      </c>
      <c r="AA1065" t="s" s="2">
        <v>20</v>
      </c>
      <c r="AB1065" t="s" s="2">
        <v>20</v>
      </c>
      <c r="AC1065" t="s" s="2">
        <v>20</v>
      </c>
      <c r="AD1065" t="s" s="2">
        <v>20</v>
      </c>
      <c r="AE1065" t="s" s="2">
        <v>20</v>
      </c>
      <c r="AF1065" t="s" s="2">
        <v>153</v>
      </c>
      <c r="AG1065" t="s" s="2">
        <v>77</v>
      </c>
      <c r="AH1065" t="s" s="2">
        <v>86</v>
      </c>
      <c r="AI1065" t="s" s="2">
        <v>20</v>
      </c>
      <c r="AJ1065" t="s" s="2">
        <v>20</v>
      </c>
      <c r="AK1065" t="s" s="2">
        <v>20</v>
      </c>
      <c r="AL1065" t="s" s="2">
        <v>154</v>
      </c>
      <c r="AM1065" t="s" s="2">
        <v>20</v>
      </c>
      <c r="AN1065" t="s" s="2">
        <v>20</v>
      </c>
    </row>
    <row r="1066" hidden="true">
      <c r="A1066" t="s" s="2">
        <v>1431</v>
      </c>
      <c r="B1066" t="s" s="2">
        <v>245</v>
      </c>
      <c r="C1066" s="2"/>
      <c r="D1066" t="s" s="2">
        <v>156</v>
      </c>
      <c r="E1066" s="2"/>
      <c r="F1066" t="s" s="2">
        <v>77</v>
      </c>
      <c r="G1066" t="s" s="2">
        <v>78</v>
      </c>
      <c r="H1066" t="s" s="2">
        <v>20</v>
      </c>
      <c r="I1066" t="s" s="2">
        <v>20</v>
      </c>
      <c r="J1066" t="s" s="2">
        <v>20</v>
      </c>
      <c r="K1066" t="s" s="2">
        <v>157</v>
      </c>
      <c r="L1066" t="s" s="2">
        <v>158</v>
      </c>
      <c r="M1066" t="s" s="2">
        <v>159</v>
      </c>
      <c r="N1066" t="s" s="2">
        <v>160</v>
      </c>
      <c r="O1066" s="2"/>
      <c r="P1066" t="s" s="2">
        <v>20</v>
      </c>
      <c r="Q1066" s="2"/>
      <c r="R1066" t="s" s="2">
        <v>20</v>
      </c>
      <c r="S1066" t="s" s="2">
        <v>20</v>
      </c>
      <c r="T1066" t="s" s="2">
        <v>20</v>
      </c>
      <c r="U1066" t="s" s="2">
        <v>20</v>
      </c>
      <c r="V1066" t="s" s="2">
        <v>20</v>
      </c>
      <c r="W1066" t="s" s="2">
        <v>20</v>
      </c>
      <c r="X1066" t="s" s="2">
        <v>20</v>
      </c>
      <c r="Y1066" t="s" s="2">
        <v>20</v>
      </c>
      <c r="Z1066" t="s" s="2">
        <v>20</v>
      </c>
      <c r="AA1066" t="s" s="2">
        <v>20</v>
      </c>
      <c r="AB1066" t="s" s="2">
        <v>20</v>
      </c>
      <c r="AC1066" t="s" s="2">
        <v>20</v>
      </c>
      <c r="AD1066" t="s" s="2">
        <v>20</v>
      </c>
      <c r="AE1066" t="s" s="2">
        <v>20</v>
      </c>
      <c r="AF1066" t="s" s="2">
        <v>161</v>
      </c>
      <c r="AG1066" t="s" s="2">
        <v>77</v>
      </c>
      <c r="AH1066" t="s" s="2">
        <v>78</v>
      </c>
      <c r="AI1066" t="s" s="2">
        <v>20</v>
      </c>
      <c r="AJ1066" t="s" s="2">
        <v>162</v>
      </c>
      <c r="AK1066" t="s" s="2">
        <v>20</v>
      </c>
      <c r="AL1066" t="s" s="2">
        <v>154</v>
      </c>
      <c r="AM1066" t="s" s="2">
        <v>20</v>
      </c>
      <c r="AN1066" t="s" s="2">
        <v>20</v>
      </c>
    </row>
    <row r="1067" hidden="true">
      <c r="A1067" t="s" s="2">
        <v>1432</v>
      </c>
      <c r="B1067" t="s" s="2">
        <v>246</v>
      </c>
      <c r="C1067" s="2"/>
      <c r="D1067" t="s" s="2">
        <v>164</v>
      </c>
      <c r="E1067" s="2"/>
      <c r="F1067" t="s" s="2">
        <v>77</v>
      </c>
      <c r="G1067" t="s" s="2">
        <v>78</v>
      </c>
      <c r="H1067" t="s" s="2">
        <v>20</v>
      </c>
      <c r="I1067" t="s" s="2">
        <v>87</v>
      </c>
      <c r="J1067" t="s" s="2">
        <v>87</v>
      </c>
      <c r="K1067" t="s" s="2">
        <v>157</v>
      </c>
      <c r="L1067" t="s" s="2">
        <v>165</v>
      </c>
      <c r="M1067" t="s" s="2">
        <v>166</v>
      </c>
      <c r="N1067" t="s" s="2">
        <v>160</v>
      </c>
      <c r="O1067" t="s" s="2">
        <v>167</v>
      </c>
      <c r="P1067" t="s" s="2">
        <v>20</v>
      </c>
      <c r="Q1067" s="2"/>
      <c r="R1067" t="s" s="2">
        <v>20</v>
      </c>
      <c r="S1067" t="s" s="2">
        <v>20</v>
      </c>
      <c r="T1067" t="s" s="2">
        <v>20</v>
      </c>
      <c r="U1067" t="s" s="2">
        <v>20</v>
      </c>
      <c r="V1067" t="s" s="2">
        <v>20</v>
      </c>
      <c r="W1067" t="s" s="2">
        <v>20</v>
      </c>
      <c r="X1067" t="s" s="2">
        <v>20</v>
      </c>
      <c r="Y1067" t="s" s="2">
        <v>20</v>
      </c>
      <c r="Z1067" t="s" s="2">
        <v>20</v>
      </c>
      <c r="AA1067" t="s" s="2">
        <v>20</v>
      </c>
      <c r="AB1067" t="s" s="2">
        <v>20</v>
      </c>
      <c r="AC1067" t="s" s="2">
        <v>20</v>
      </c>
      <c r="AD1067" t="s" s="2">
        <v>20</v>
      </c>
      <c r="AE1067" t="s" s="2">
        <v>20</v>
      </c>
      <c r="AF1067" t="s" s="2">
        <v>168</v>
      </c>
      <c r="AG1067" t="s" s="2">
        <v>77</v>
      </c>
      <c r="AH1067" t="s" s="2">
        <v>78</v>
      </c>
      <c r="AI1067" t="s" s="2">
        <v>20</v>
      </c>
      <c r="AJ1067" t="s" s="2">
        <v>162</v>
      </c>
      <c r="AK1067" t="s" s="2">
        <v>20</v>
      </c>
      <c r="AL1067" t="s" s="2">
        <v>83</v>
      </c>
      <c r="AM1067" t="s" s="2">
        <v>20</v>
      </c>
      <c r="AN1067" t="s" s="2">
        <v>20</v>
      </c>
    </row>
    <row r="1068" hidden="true">
      <c r="A1068" t="s" s="2">
        <v>1433</v>
      </c>
      <c r="B1068" t="s" s="2">
        <v>247</v>
      </c>
      <c r="C1068" s="2"/>
      <c r="D1068" t="s" s="2">
        <v>20</v>
      </c>
      <c r="E1068" s="2"/>
      <c r="F1068" t="s" s="2">
        <v>86</v>
      </c>
      <c r="G1068" t="s" s="2">
        <v>86</v>
      </c>
      <c r="H1068" t="s" s="2">
        <v>20</v>
      </c>
      <c r="I1068" t="s" s="2">
        <v>20</v>
      </c>
      <c r="J1068" t="s" s="2">
        <v>87</v>
      </c>
      <c r="K1068" t="s" s="2">
        <v>150</v>
      </c>
      <c r="L1068" t="s" s="2">
        <v>248</v>
      </c>
      <c r="M1068" t="s" s="2">
        <v>249</v>
      </c>
      <c r="N1068" s="2"/>
      <c r="O1068" s="2"/>
      <c r="P1068" t="s" s="2">
        <v>20</v>
      </c>
      <c r="Q1068" s="2"/>
      <c r="R1068" t="s" s="2">
        <v>20</v>
      </c>
      <c r="S1068" t="s" s="2">
        <v>20</v>
      </c>
      <c r="T1068" t="s" s="2">
        <v>20</v>
      </c>
      <c r="U1068" t="s" s="2">
        <v>20</v>
      </c>
      <c r="V1068" t="s" s="2">
        <v>20</v>
      </c>
      <c r="W1068" t="s" s="2">
        <v>20</v>
      </c>
      <c r="X1068" t="s" s="2">
        <v>20</v>
      </c>
      <c r="Y1068" t="s" s="2">
        <v>20</v>
      </c>
      <c r="Z1068" t="s" s="2">
        <v>20</v>
      </c>
      <c r="AA1068" t="s" s="2">
        <v>20</v>
      </c>
      <c r="AB1068" t="s" s="2">
        <v>20</v>
      </c>
      <c r="AC1068" t="s" s="2">
        <v>20</v>
      </c>
      <c r="AD1068" t="s" s="2">
        <v>20</v>
      </c>
      <c r="AE1068" t="s" s="2">
        <v>20</v>
      </c>
      <c r="AF1068" t="s" s="2">
        <v>247</v>
      </c>
      <c r="AG1068" t="s" s="2">
        <v>86</v>
      </c>
      <c r="AH1068" t="s" s="2">
        <v>86</v>
      </c>
      <c r="AI1068" t="s" s="2">
        <v>20</v>
      </c>
      <c r="AJ1068" t="s" s="2">
        <v>98</v>
      </c>
      <c r="AK1068" t="s" s="2">
        <v>20</v>
      </c>
      <c r="AL1068" t="s" s="2">
        <v>20</v>
      </c>
      <c r="AM1068" t="s" s="2">
        <v>20</v>
      </c>
      <c r="AN1068" t="s" s="2">
        <v>20</v>
      </c>
    </row>
    <row r="1069" hidden="true">
      <c r="A1069" t="s" s="2">
        <v>1434</v>
      </c>
      <c r="B1069" t="s" s="2">
        <v>250</v>
      </c>
      <c r="C1069" s="2"/>
      <c r="D1069" t="s" s="2">
        <v>20</v>
      </c>
      <c r="E1069" s="2"/>
      <c r="F1069" t="s" s="2">
        <v>77</v>
      </c>
      <c r="G1069" t="s" s="2">
        <v>86</v>
      </c>
      <c r="H1069" t="s" s="2">
        <v>20</v>
      </c>
      <c r="I1069" t="s" s="2">
        <v>20</v>
      </c>
      <c r="J1069" t="s" s="2">
        <v>87</v>
      </c>
      <c r="K1069" t="s" s="2">
        <v>100</v>
      </c>
      <c r="L1069" t="s" s="2">
        <v>251</v>
      </c>
      <c r="M1069" t="s" s="2">
        <v>252</v>
      </c>
      <c r="N1069" s="2"/>
      <c r="O1069" s="2"/>
      <c r="P1069" t="s" s="2">
        <v>20</v>
      </c>
      <c r="Q1069" s="2"/>
      <c r="R1069" t="s" s="2">
        <v>20</v>
      </c>
      <c r="S1069" t="s" s="2">
        <v>20</v>
      </c>
      <c r="T1069" t="s" s="2">
        <v>20</v>
      </c>
      <c r="U1069" t="s" s="2">
        <v>20</v>
      </c>
      <c r="V1069" t="s" s="2">
        <v>20</v>
      </c>
      <c r="W1069" t="s" s="2">
        <v>20</v>
      </c>
      <c r="X1069" t="s" s="2">
        <v>20</v>
      </c>
      <c r="Y1069" t="s" s="2">
        <v>20</v>
      </c>
      <c r="Z1069" t="s" s="2">
        <v>20</v>
      </c>
      <c r="AA1069" t="s" s="2">
        <v>20</v>
      </c>
      <c r="AB1069" t="s" s="2">
        <v>20</v>
      </c>
      <c r="AC1069" t="s" s="2">
        <v>20</v>
      </c>
      <c r="AD1069" t="s" s="2">
        <v>20</v>
      </c>
      <c r="AE1069" t="s" s="2">
        <v>20</v>
      </c>
      <c r="AF1069" t="s" s="2">
        <v>250</v>
      </c>
      <c r="AG1069" t="s" s="2">
        <v>77</v>
      </c>
      <c r="AH1069" t="s" s="2">
        <v>86</v>
      </c>
      <c r="AI1069" t="s" s="2">
        <v>20</v>
      </c>
      <c r="AJ1069" t="s" s="2">
        <v>98</v>
      </c>
      <c r="AK1069" t="s" s="2">
        <v>20</v>
      </c>
      <c r="AL1069" t="s" s="2">
        <v>20</v>
      </c>
      <c r="AM1069" t="s" s="2">
        <v>20</v>
      </c>
      <c r="AN1069" t="s" s="2">
        <v>20</v>
      </c>
    </row>
    <row r="1070" hidden="true">
      <c r="A1070" t="s" s="2">
        <v>1435</v>
      </c>
      <c r="B1070" t="s" s="2">
        <v>253</v>
      </c>
      <c r="C1070" s="2"/>
      <c r="D1070" t="s" s="2">
        <v>20</v>
      </c>
      <c r="E1070" s="2"/>
      <c r="F1070" t="s" s="2">
        <v>77</v>
      </c>
      <c r="G1070" t="s" s="2">
        <v>86</v>
      </c>
      <c r="H1070" t="s" s="2">
        <v>20</v>
      </c>
      <c r="I1070" t="s" s="2">
        <v>20</v>
      </c>
      <c r="J1070" t="s" s="2">
        <v>87</v>
      </c>
      <c r="K1070" t="s" s="2">
        <v>150</v>
      </c>
      <c r="L1070" t="s" s="2">
        <v>254</v>
      </c>
      <c r="M1070" t="s" s="2">
        <v>255</v>
      </c>
      <c r="N1070" t="s" s="2">
        <v>256</v>
      </c>
      <c r="O1070" s="2"/>
      <c r="P1070" t="s" s="2">
        <v>20</v>
      </c>
      <c r="Q1070" s="2"/>
      <c r="R1070" t="s" s="2">
        <v>20</v>
      </c>
      <c r="S1070" t="s" s="2">
        <v>20</v>
      </c>
      <c r="T1070" t="s" s="2">
        <v>20</v>
      </c>
      <c r="U1070" t="s" s="2">
        <v>20</v>
      </c>
      <c r="V1070" t="s" s="2">
        <v>20</v>
      </c>
      <c r="W1070" t="s" s="2">
        <v>20</v>
      </c>
      <c r="X1070" t="s" s="2">
        <v>20</v>
      </c>
      <c r="Y1070" t="s" s="2">
        <v>20</v>
      </c>
      <c r="Z1070" t="s" s="2">
        <v>20</v>
      </c>
      <c r="AA1070" t="s" s="2">
        <v>20</v>
      </c>
      <c r="AB1070" t="s" s="2">
        <v>20</v>
      </c>
      <c r="AC1070" t="s" s="2">
        <v>20</v>
      </c>
      <c r="AD1070" t="s" s="2">
        <v>20</v>
      </c>
      <c r="AE1070" t="s" s="2">
        <v>20</v>
      </c>
      <c r="AF1070" t="s" s="2">
        <v>253</v>
      </c>
      <c r="AG1070" t="s" s="2">
        <v>77</v>
      </c>
      <c r="AH1070" t="s" s="2">
        <v>86</v>
      </c>
      <c r="AI1070" t="s" s="2">
        <v>20</v>
      </c>
      <c r="AJ1070" t="s" s="2">
        <v>98</v>
      </c>
      <c r="AK1070" t="s" s="2">
        <v>20</v>
      </c>
      <c r="AL1070" t="s" s="2">
        <v>20</v>
      </c>
      <c r="AM1070" t="s" s="2">
        <v>20</v>
      </c>
      <c r="AN1070" t="s" s="2">
        <v>20</v>
      </c>
    </row>
    <row r="1071" hidden="true">
      <c r="A1071" t="s" s="2">
        <v>1436</v>
      </c>
      <c r="B1071" t="s" s="2">
        <v>257</v>
      </c>
      <c r="C1071" s="2"/>
      <c r="D1071" t="s" s="2">
        <v>20</v>
      </c>
      <c r="E1071" s="2"/>
      <c r="F1071" t="s" s="2">
        <v>77</v>
      </c>
      <c r="G1071" t="s" s="2">
        <v>86</v>
      </c>
      <c r="H1071" t="s" s="2">
        <v>20</v>
      </c>
      <c r="I1071" t="s" s="2">
        <v>20</v>
      </c>
      <c r="J1071" t="s" s="2">
        <v>87</v>
      </c>
      <c r="K1071" t="s" s="2">
        <v>132</v>
      </c>
      <c r="L1071" t="s" s="2">
        <v>258</v>
      </c>
      <c r="M1071" t="s" s="2">
        <v>259</v>
      </c>
      <c r="N1071" t="s" s="2">
        <v>260</v>
      </c>
      <c r="O1071" s="2"/>
      <c r="P1071" t="s" s="2">
        <v>20</v>
      </c>
      <c r="Q1071" s="2"/>
      <c r="R1071" t="s" s="2">
        <v>20</v>
      </c>
      <c r="S1071" t="s" s="2">
        <v>20</v>
      </c>
      <c r="T1071" t="s" s="2">
        <v>20</v>
      </c>
      <c r="U1071" t="s" s="2">
        <v>20</v>
      </c>
      <c r="V1071" t="s" s="2">
        <v>20</v>
      </c>
      <c r="W1071" t="s" s="2">
        <v>20</v>
      </c>
      <c r="X1071" t="s" s="2">
        <v>20</v>
      </c>
      <c r="Y1071" t="s" s="2">
        <v>20</v>
      </c>
      <c r="Z1071" t="s" s="2">
        <v>20</v>
      </c>
      <c r="AA1071" t="s" s="2">
        <v>20</v>
      </c>
      <c r="AB1071" t="s" s="2">
        <v>20</v>
      </c>
      <c r="AC1071" t="s" s="2">
        <v>20</v>
      </c>
      <c r="AD1071" t="s" s="2">
        <v>20</v>
      </c>
      <c r="AE1071" t="s" s="2">
        <v>20</v>
      </c>
      <c r="AF1071" t="s" s="2">
        <v>257</v>
      </c>
      <c r="AG1071" t="s" s="2">
        <v>77</v>
      </c>
      <c r="AH1071" t="s" s="2">
        <v>86</v>
      </c>
      <c r="AI1071" t="s" s="2">
        <v>20</v>
      </c>
      <c r="AJ1071" t="s" s="2">
        <v>98</v>
      </c>
      <c r="AK1071" t="s" s="2">
        <v>20</v>
      </c>
      <c r="AL1071" t="s" s="2">
        <v>20</v>
      </c>
      <c r="AM1071" t="s" s="2">
        <v>20</v>
      </c>
      <c r="AN1071" t="s" s="2">
        <v>20</v>
      </c>
    </row>
    <row r="1072" hidden="true">
      <c r="A1072" t="s" s="2">
        <v>1437</v>
      </c>
      <c r="B1072" t="s" s="2">
        <v>261</v>
      </c>
      <c r="C1072" s="2"/>
      <c r="D1072" t="s" s="2">
        <v>20</v>
      </c>
      <c r="E1072" s="2"/>
      <c r="F1072" t="s" s="2">
        <v>77</v>
      </c>
      <c r="G1072" t="s" s="2">
        <v>86</v>
      </c>
      <c r="H1072" t="s" s="2">
        <v>20</v>
      </c>
      <c r="I1072" t="s" s="2">
        <v>20</v>
      </c>
      <c r="J1072" t="s" s="2">
        <v>87</v>
      </c>
      <c r="K1072" t="s" s="2">
        <v>192</v>
      </c>
      <c r="L1072" t="s" s="2">
        <v>262</v>
      </c>
      <c r="M1072" t="s" s="2">
        <v>263</v>
      </c>
      <c r="N1072" t="s" s="2">
        <v>264</v>
      </c>
      <c r="O1072" s="2"/>
      <c r="P1072" t="s" s="2">
        <v>20</v>
      </c>
      <c r="Q1072" s="2"/>
      <c r="R1072" t="s" s="2">
        <v>20</v>
      </c>
      <c r="S1072" t="s" s="2">
        <v>20</v>
      </c>
      <c r="T1072" t="s" s="2">
        <v>20</v>
      </c>
      <c r="U1072" t="s" s="2">
        <v>20</v>
      </c>
      <c r="V1072" t="s" s="2">
        <v>20</v>
      </c>
      <c r="W1072" t="s" s="2">
        <v>20</v>
      </c>
      <c r="X1072" t="s" s="2">
        <v>20</v>
      </c>
      <c r="Y1072" t="s" s="2">
        <v>20</v>
      </c>
      <c r="Z1072" t="s" s="2">
        <v>20</v>
      </c>
      <c r="AA1072" t="s" s="2">
        <v>20</v>
      </c>
      <c r="AB1072" t="s" s="2">
        <v>20</v>
      </c>
      <c r="AC1072" t="s" s="2">
        <v>20</v>
      </c>
      <c r="AD1072" t="s" s="2">
        <v>20</v>
      </c>
      <c r="AE1072" t="s" s="2">
        <v>20</v>
      </c>
      <c r="AF1072" t="s" s="2">
        <v>261</v>
      </c>
      <c r="AG1072" t="s" s="2">
        <v>77</v>
      </c>
      <c r="AH1072" t="s" s="2">
        <v>86</v>
      </c>
      <c r="AI1072" t="s" s="2">
        <v>20</v>
      </c>
      <c r="AJ1072" t="s" s="2">
        <v>20</v>
      </c>
      <c r="AK1072" t="s" s="2">
        <v>20</v>
      </c>
      <c r="AL1072" t="s" s="2">
        <v>20</v>
      </c>
      <c r="AM1072" t="s" s="2">
        <v>20</v>
      </c>
      <c r="AN1072" t="s" s="2">
        <v>20</v>
      </c>
    </row>
    <row r="1073">
      <c r="A1073" t="s" s="2">
        <v>1438</v>
      </c>
      <c r="B1073" t="s" s="2">
        <v>174</v>
      </c>
      <c r="C1073" t="s" s="2">
        <v>1439</v>
      </c>
      <c r="D1073" t="s" s="2">
        <v>20</v>
      </c>
      <c r="E1073" s="2"/>
      <c r="F1073" t="s" s="2">
        <v>86</v>
      </c>
      <c r="G1073" t="s" s="2">
        <v>86</v>
      </c>
      <c r="H1073" t="s" s="2">
        <v>87</v>
      </c>
      <c r="I1073" t="s" s="2">
        <v>20</v>
      </c>
      <c r="J1073" t="s" s="2">
        <v>87</v>
      </c>
      <c r="K1073" t="s" s="2">
        <v>145</v>
      </c>
      <c r="L1073" t="s" s="2">
        <v>176</v>
      </c>
      <c r="M1073" t="s" s="2">
        <v>177</v>
      </c>
      <c r="N1073" s="2"/>
      <c r="O1073" s="2"/>
      <c r="P1073" t="s" s="2">
        <v>20</v>
      </c>
      <c r="Q1073" s="2"/>
      <c r="R1073" t="s" s="2">
        <v>20</v>
      </c>
      <c r="S1073" t="s" s="2">
        <v>20</v>
      </c>
      <c r="T1073" t="s" s="2">
        <v>20</v>
      </c>
      <c r="U1073" t="s" s="2">
        <v>20</v>
      </c>
      <c r="V1073" t="s" s="2">
        <v>20</v>
      </c>
      <c r="W1073" t="s" s="2">
        <v>20</v>
      </c>
      <c r="X1073" t="s" s="2">
        <v>20</v>
      </c>
      <c r="Y1073" t="s" s="2">
        <v>20</v>
      </c>
      <c r="Z1073" t="s" s="2">
        <v>20</v>
      </c>
      <c r="AA1073" t="s" s="2">
        <v>20</v>
      </c>
      <c r="AB1073" t="s" s="2">
        <v>20</v>
      </c>
      <c r="AC1073" t="s" s="2">
        <v>20</v>
      </c>
      <c r="AD1073" t="s" s="2">
        <v>20</v>
      </c>
      <c r="AE1073" t="s" s="2">
        <v>20</v>
      </c>
      <c r="AF1073" t="s" s="2">
        <v>174</v>
      </c>
      <c r="AG1073" t="s" s="2">
        <v>77</v>
      </c>
      <c r="AH1073" t="s" s="2">
        <v>78</v>
      </c>
      <c r="AI1073" t="s" s="2">
        <v>20</v>
      </c>
      <c r="AJ1073" t="s" s="2">
        <v>180</v>
      </c>
      <c r="AK1073" t="s" s="2">
        <v>20</v>
      </c>
      <c r="AL1073" t="s" s="2">
        <v>20</v>
      </c>
      <c r="AM1073" t="s" s="2">
        <v>20</v>
      </c>
      <c r="AN1073" t="s" s="2">
        <v>20</v>
      </c>
    </row>
    <row r="1074" hidden="true">
      <c r="A1074" t="s" s="2">
        <v>1440</v>
      </c>
      <c r="B1074" t="s" s="2">
        <v>181</v>
      </c>
      <c r="C1074" s="2"/>
      <c r="D1074" t="s" s="2">
        <v>20</v>
      </c>
      <c r="E1074" s="2"/>
      <c r="F1074" t="s" s="2">
        <v>77</v>
      </c>
      <c r="G1074" t="s" s="2">
        <v>86</v>
      </c>
      <c r="H1074" t="s" s="2">
        <v>20</v>
      </c>
      <c r="I1074" t="s" s="2">
        <v>20</v>
      </c>
      <c r="J1074" t="s" s="2">
        <v>20</v>
      </c>
      <c r="K1074" t="s" s="2">
        <v>150</v>
      </c>
      <c r="L1074" t="s" s="2">
        <v>151</v>
      </c>
      <c r="M1074" t="s" s="2">
        <v>152</v>
      </c>
      <c r="N1074" s="2"/>
      <c r="O1074" s="2"/>
      <c r="P1074" t="s" s="2">
        <v>20</v>
      </c>
      <c r="Q1074" s="2"/>
      <c r="R1074" t="s" s="2">
        <v>20</v>
      </c>
      <c r="S1074" t="s" s="2">
        <v>20</v>
      </c>
      <c r="T1074" t="s" s="2">
        <v>20</v>
      </c>
      <c r="U1074" t="s" s="2">
        <v>20</v>
      </c>
      <c r="V1074" t="s" s="2">
        <v>20</v>
      </c>
      <c r="W1074" t="s" s="2">
        <v>20</v>
      </c>
      <c r="X1074" t="s" s="2">
        <v>20</v>
      </c>
      <c r="Y1074" t="s" s="2">
        <v>20</v>
      </c>
      <c r="Z1074" t="s" s="2">
        <v>20</v>
      </c>
      <c r="AA1074" t="s" s="2">
        <v>20</v>
      </c>
      <c r="AB1074" t="s" s="2">
        <v>20</v>
      </c>
      <c r="AC1074" t="s" s="2">
        <v>20</v>
      </c>
      <c r="AD1074" t="s" s="2">
        <v>20</v>
      </c>
      <c r="AE1074" t="s" s="2">
        <v>20</v>
      </c>
      <c r="AF1074" t="s" s="2">
        <v>153</v>
      </c>
      <c r="AG1074" t="s" s="2">
        <v>77</v>
      </c>
      <c r="AH1074" t="s" s="2">
        <v>86</v>
      </c>
      <c r="AI1074" t="s" s="2">
        <v>20</v>
      </c>
      <c r="AJ1074" t="s" s="2">
        <v>20</v>
      </c>
      <c r="AK1074" t="s" s="2">
        <v>20</v>
      </c>
      <c r="AL1074" t="s" s="2">
        <v>154</v>
      </c>
      <c r="AM1074" t="s" s="2">
        <v>20</v>
      </c>
      <c r="AN1074" t="s" s="2">
        <v>20</v>
      </c>
    </row>
    <row r="1075" hidden="true">
      <c r="A1075" t="s" s="2">
        <v>1441</v>
      </c>
      <c r="B1075" t="s" s="2">
        <v>182</v>
      </c>
      <c r="C1075" s="2"/>
      <c r="D1075" t="s" s="2">
        <v>156</v>
      </c>
      <c r="E1075" s="2"/>
      <c r="F1075" t="s" s="2">
        <v>77</v>
      </c>
      <c r="G1075" t="s" s="2">
        <v>78</v>
      </c>
      <c r="H1075" t="s" s="2">
        <v>20</v>
      </c>
      <c r="I1075" t="s" s="2">
        <v>20</v>
      </c>
      <c r="J1075" t="s" s="2">
        <v>20</v>
      </c>
      <c r="K1075" t="s" s="2">
        <v>157</v>
      </c>
      <c r="L1075" t="s" s="2">
        <v>158</v>
      </c>
      <c r="M1075" t="s" s="2">
        <v>159</v>
      </c>
      <c r="N1075" t="s" s="2">
        <v>160</v>
      </c>
      <c r="O1075" s="2"/>
      <c r="P1075" t="s" s="2">
        <v>20</v>
      </c>
      <c r="Q1075" s="2"/>
      <c r="R1075" t="s" s="2">
        <v>20</v>
      </c>
      <c r="S1075" t="s" s="2">
        <v>20</v>
      </c>
      <c r="T1075" t="s" s="2">
        <v>20</v>
      </c>
      <c r="U1075" t="s" s="2">
        <v>20</v>
      </c>
      <c r="V1075" t="s" s="2">
        <v>20</v>
      </c>
      <c r="W1075" t="s" s="2">
        <v>20</v>
      </c>
      <c r="X1075" t="s" s="2">
        <v>20</v>
      </c>
      <c r="Y1075" t="s" s="2">
        <v>20</v>
      </c>
      <c r="Z1075" t="s" s="2">
        <v>20</v>
      </c>
      <c r="AA1075" t="s" s="2">
        <v>20</v>
      </c>
      <c r="AB1075" t="s" s="2">
        <v>20</v>
      </c>
      <c r="AC1075" t="s" s="2">
        <v>20</v>
      </c>
      <c r="AD1075" t="s" s="2">
        <v>20</v>
      </c>
      <c r="AE1075" t="s" s="2">
        <v>20</v>
      </c>
      <c r="AF1075" t="s" s="2">
        <v>161</v>
      </c>
      <c r="AG1075" t="s" s="2">
        <v>77</v>
      </c>
      <c r="AH1075" t="s" s="2">
        <v>78</v>
      </c>
      <c r="AI1075" t="s" s="2">
        <v>20</v>
      </c>
      <c r="AJ1075" t="s" s="2">
        <v>162</v>
      </c>
      <c r="AK1075" t="s" s="2">
        <v>20</v>
      </c>
      <c r="AL1075" t="s" s="2">
        <v>154</v>
      </c>
      <c r="AM1075" t="s" s="2">
        <v>20</v>
      </c>
      <c r="AN1075" t="s" s="2">
        <v>20</v>
      </c>
    </row>
    <row r="1076" hidden="true">
      <c r="A1076" t="s" s="2">
        <v>1442</v>
      </c>
      <c r="B1076" t="s" s="2">
        <v>183</v>
      </c>
      <c r="C1076" s="2"/>
      <c r="D1076" t="s" s="2">
        <v>164</v>
      </c>
      <c r="E1076" s="2"/>
      <c r="F1076" t="s" s="2">
        <v>77</v>
      </c>
      <c r="G1076" t="s" s="2">
        <v>78</v>
      </c>
      <c r="H1076" t="s" s="2">
        <v>20</v>
      </c>
      <c r="I1076" t="s" s="2">
        <v>87</v>
      </c>
      <c r="J1076" t="s" s="2">
        <v>87</v>
      </c>
      <c r="K1076" t="s" s="2">
        <v>157</v>
      </c>
      <c r="L1076" t="s" s="2">
        <v>165</v>
      </c>
      <c r="M1076" t="s" s="2">
        <v>166</v>
      </c>
      <c r="N1076" t="s" s="2">
        <v>160</v>
      </c>
      <c r="O1076" t="s" s="2">
        <v>167</v>
      </c>
      <c r="P1076" t="s" s="2">
        <v>20</v>
      </c>
      <c r="Q1076" s="2"/>
      <c r="R1076" t="s" s="2">
        <v>20</v>
      </c>
      <c r="S1076" t="s" s="2">
        <v>20</v>
      </c>
      <c r="T1076" t="s" s="2">
        <v>20</v>
      </c>
      <c r="U1076" t="s" s="2">
        <v>20</v>
      </c>
      <c r="V1076" t="s" s="2">
        <v>20</v>
      </c>
      <c r="W1076" t="s" s="2">
        <v>20</v>
      </c>
      <c r="X1076" t="s" s="2">
        <v>20</v>
      </c>
      <c r="Y1076" t="s" s="2">
        <v>20</v>
      </c>
      <c r="Z1076" t="s" s="2">
        <v>20</v>
      </c>
      <c r="AA1076" t="s" s="2">
        <v>20</v>
      </c>
      <c r="AB1076" t="s" s="2">
        <v>20</v>
      </c>
      <c r="AC1076" t="s" s="2">
        <v>20</v>
      </c>
      <c r="AD1076" t="s" s="2">
        <v>20</v>
      </c>
      <c r="AE1076" t="s" s="2">
        <v>20</v>
      </c>
      <c r="AF1076" t="s" s="2">
        <v>168</v>
      </c>
      <c r="AG1076" t="s" s="2">
        <v>77</v>
      </c>
      <c r="AH1076" t="s" s="2">
        <v>78</v>
      </c>
      <c r="AI1076" t="s" s="2">
        <v>20</v>
      </c>
      <c r="AJ1076" t="s" s="2">
        <v>162</v>
      </c>
      <c r="AK1076" t="s" s="2">
        <v>20</v>
      </c>
      <c r="AL1076" t="s" s="2">
        <v>83</v>
      </c>
      <c r="AM1076" t="s" s="2">
        <v>20</v>
      </c>
      <c r="AN1076" t="s" s="2">
        <v>20</v>
      </c>
    </row>
    <row r="1077" hidden="true">
      <c r="A1077" t="s" s="2">
        <v>1443</v>
      </c>
      <c r="B1077" t="s" s="2">
        <v>184</v>
      </c>
      <c r="C1077" s="2"/>
      <c r="D1077" t="s" s="2">
        <v>20</v>
      </c>
      <c r="E1077" s="2"/>
      <c r="F1077" t="s" s="2">
        <v>77</v>
      </c>
      <c r="G1077" t="s" s="2">
        <v>78</v>
      </c>
      <c r="H1077" t="s" s="2">
        <v>20</v>
      </c>
      <c r="I1077" t="s" s="2">
        <v>20</v>
      </c>
      <c r="J1077" t="s" s="2">
        <v>87</v>
      </c>
      <c r="K1077" t="s" s="2">
        <v>79</v>
      </c>
      <c r="L1077" t="s" s="2">
        <v>185</v>
      </c>
      <c r="M1077" t="s" s="2">
        <v>186</v>
      </c>
      <c r="N1077" s="2"/>
      <c r="O1077" s="2"/>
      <c r="P1077" t="s" s="2">
        <v>20</v>
      </c>
      <c r="Q1077" s="2"/>
      <c r="R1077" t="s" s="2">
        <v>20</v>
      </c>
      <c r="S1077" t="s" s="2">
        <v>20</v>
      </c>
      <c r="T1077" t="s" s="2">
        <v>20</v>
      </c>
      <c r="U1077" t="s" s="2">
        <v>20</v>
      </c>
      <c r="V1077" t="s" s="2">
        <v>20</v>
      </c>
      <c r="W1077" t="s" s="2">
        <v>20</v>
      </c>
      <c r="X1077" t="s" s="2">
        <v>20</v>
      </c>
      <c r="Y1077" t="s" s="2">
        <v>20</v>
      </c>
      <c r="Z1077" t="s" s="2">
        <v>20</v>
      </c>
      <c r="AA1077" t="s" s="2">
        <v>20</v>
      </c>
      <c r="AB1077" t="s" s="2">
        <v>20</v>
      </c>
      <c r="AC1077" t="s" s="2">
        <v>20</v>
      </c>
      <c r="AD1077" t="s" s="2">
        <v>20</v>
      </c>
      <c r="AE1077" t="s" s="2">
        <v>20</v>
      </c>
      <c r="AF1077" t="s" s="2">
        <v>184</v>
      </c>
      <c r="AG1077" t="s" s="2">
        <v>77</v>
      </c>
      <c r="AH1077" t="s" s="2">
        <v>78</v>
      </c>
      <c r="AI1077" t="s" s="2">
        <v>20</v>
      </c>
      <c r="AJ1077" t="s" s="2">
        <v>98</v>
      </c>
      <c r="AK1077" t="s" s="2">
        <v>20</v>
      </c>
      <c r="AL1077" t="s" s="2">
        <v>20</v>
      </c>
      <c r="AM1077" t="s" s="2">
        <v>20</v>
      </c>
      <c r="AN1077" t="s" s="2">
        <v>20</v>
      </c>
    </row>
    <row r="1078" hidden="true">
      <c r="A1078" t="s" s="2">
        <v>1444</v>
      </c>
      <c r="B1078" t="s" s="2">
        <v>187</v>
      </c>
      <c r="C1078" s="2"/>
      <c r="D1078" t="s" s="2">
        <v>20</v>
      </c>
      <c r="E1078" s="2"/>
      <c r="F1078" t="s" s="2">
        <v>77</v>
      </c>
      <c r="G1078" t="s" s="2">
        <v>86</v>
      </c>
      <c r="H1078" t="s" s="2">
        <v>20</v>
      </c>
      <c r="I1078" t="s" s="2">
        <v>20</v>
      </c>
      <c r="J1078" t="s" s="2">
        <v>87</v>
      </c>
      <c r="K1078" t="s" s="2">
        <v>100</v>
      </c>
      <c r="L1078" t="s" s="2">
        <v>188</v>
      </c>
      <c r="M1078" t="s" s="2">
        <v>189</v>
      </c>
      <c r="N1078" t="s" s="2">
        <v>190</v>
      </c>
      <c r="O1078" s="2"/>
      <c r="P1078" t="s" s="2">
        <v>20</v>
      </c>
      <c r="Q1078" s="2"/>
      <c r="R1078" t="s" s="2">
        <v>20</v>
      </c>
      <c r="S1078" t="s" s="2">
        <v>20</v>
      </c>
      <c r="T1078" t="s" s="2">
        <v>20</v>
      </c>
      <c r="U1078" t="s" s="2">
        <v>20</v>
      </c>
      <c r="V1078" t="s" s="2">
        <v>20</v>
      </c>
      <c r="W1078" t="s" s="2">
        <v>20</v>
      </c>
      <c r="X1078" t="s" s="2">
        <v>20</v>
      </c>
      <c r="Y1078" t="s" s="2">
        <v>20</v>
      </c>
      <c r="Z1078" t="s" s="2">
        <v>20</v>
      </c>
      <c r="AA1078" t="s" s="2">
        <v>20</v>
      </c>
      <c r="AB1078" t="s" s="2">
        <v>20</v>
      </c>
      <c r="AC1078" t="s" s="2">
        <v>20</v>
      </c>
      <c r="AD1078" t="s" s="2">
        <v>20</v>
      </c>
      <c r="AE1078" t="s" s="2">
        <v>20</v>
      </c>
      <c r="AF1078" t="s" s="2">
        <v>187</v>
      </c>
      <c r="AG1078" t="s" s="2">
        <v>77</v>
      </c>
      <c r="AH1078" t="s" s="2">
        <v>86</v>
      </c>
      <c r="AI1078" t="s" s="2">
        <v>20</v>
      </c>
      <c r="AJ1078" t="s" s="2">
        <v>98</v>
      </c>
      <c r="AK1078" t="s" s="2">
        <v>20</v>
      </c>
      <c r="AL1078" t="s" s="2">
        <v>20</v>
      </c>
      <c r="AM1078" t="s" s="2">
        <v>20</v>
      </c>
      <c r="AN1078" t="s" s="2">
        <v>20</v>
      </c>
    </row>
    <row r="1079" hidden="true">
      <c r="A1079" t="s" s="2">
        <v>1445</v>
      </c>
      <c r="B1079" t="s" s="2">
        <v>191</v>
      </c>
      <c r="C1079" s="2"/>
      <c r="D1079" t="s" s="2">
        <v>20</v>
      </c>
      <c r="E1079" s="2"/>
      <c r="F1079" t="s" s="2">
        <v>86</v>
      </c>
      <c r="G1079" t="s" s="2">
        <v>86</v>
      </c>
      <c r="H1079" t="s" s="2">
        <v>20</v>
      </c>
      <c r="I1079" t="s" s="2">
        <v>20</v>
      </c>
      <c r="J1079" t="s" s="2">
        <v>20</v>
      </c>
      <c r="K1079" t="s" s="2">
        <v>1446</v>
      </c>
      <c r="L1079" t="s" s="2">
        <v>1447</v>
      </c>
      <c r="M1079" t="s" s="2">
        <v>1448</v>
      </c>
      <c r="N1079" t="s" s="2">
        <v>1449</v>
      </c>
      <c r="O1079" s="2"/>
      <c r="P1079" t="s" s="2">
        <v>20</v>
      </c>
      <c r="Q1079" s="2"/>
      <c r="R1079" t="s" s="2">
        <v>20</v>
      </c>
      <c r="S1079" t="s" s="2">
        <v>20</v>
      </c>
      <c r="T1079" t="s" s="2">
        <v>20</v>
      </c>
      <c r="U1079" t="s" s="2">
        <v>20</v>
      </c>
      <c r="V1079" t="s" s="2">
        <v>20</v>
      </c>
      <c r="W1079" t="s" s="2">
        <v>20</v>
      </c>
      <c r="X1079" t="s" s="2">
        <v>20</v>
      </c>
      <c r="Y1079" t="s" s="2">
        <v>20</v>
      </c>
      <c r="Z1079" t="s" s="2">
        <v>20</v>
      </c>
      <c r="AA1079" t="s" s="2">
        <v>20</v>
      </c>
      <c r="AB1079" t="s" s="2">
        <v>20</v>
      </c>
      <c r="AC1079" t="s" s="2">
        <v>20</v>
      </c>
      <c r="AD1079" t="s" s="2">
        <v>20</v>
      </c>
      <c r="AE1079" t="s" s="2">
        <v>20</v>
      </c>
      <c r="AF1079" t="s" s="2">
        <v>191</v>
      </c>
      <c r="AG1079" t="s" s="2">
        <v>77</v>
      </c>
      <c r="AH1079" t="s" s="2">
        <v>86</v>
      </c>
      <c r="AI1079" t="s" s="2">
        <v>20</v>
      </c>
      <c r="AJ1079" t="s" s="2">
        <v>20</v>
      </c>
      <c r="AK1079" t="s" s="2">
        <v>20</v>
      </c>
      <c r="AL1079" t="s" s="2">
        <v>1450</v>
      </c>
      <c r="AM1079" t="s" s="2">
        <v>1451</v>
      </c>
      <c r="AN1079" t="s" s="2">
        <v>20</v>
      </c>
    </row>
    <row r="1080" hidden="true">
      <c r="A1080" t="s" s="2">
        <v>1452</v>
      </c>
      <c r="B1080" t="s" s="2">
        <v>195</v>
      </c>
      <c r="C1080" s="2"/>
      <c r="D1080" t="s" s="2">
        <v>20</v>
      </c>
      <c r="E1080" s="2"/>
      <c r="F1080" t="s" s="2">
        <v>77</v>
      </c>
      <c r="G1080" t="s" s="2">
        <v>86</v>
      </c>
      <c r="H1080" t="s" s="2">
        <v>20</v>
      </c>
      <c r="I1080" t="s" s="2">
        <v>20</v>
      </c>
      <c r="J1080" t="s" s="2">
        <v>87</v>
      </c>
      <c r="K1080" t="s" s="2">
        <v>145</v>
      </c>
      <c r="L1080" t="s" s="2">
        <v>196</v>
      </c>
      <c r="M1080" t="s" s="2">
        <v>197</v>
      </c>
      <c r="N1080" s="2"/>
      <c r="O1080" s="2"/>
      <c r="P1080" t="s" s="2">
        <v>20</v>
      </c>
      <c r="Q1080" s="2"/>
      <c r="R1080" t="s" s="2">
        <v>20</v>
      </c>
      <c r="S1080" t="s" s="2">
        <v>20</v>
      </c>
      <c r="T1080" t="s" s="2">
        <v>20</v>
      </c>
      <c r="U1080" t="s" s="2">
        <v>20</v>
      </c>
      <c r="V1080" t="s" s="2">
        <v>20</v>
      </c>
      <c r="W1080" t="s" s="2">
        <v>20</v>
      </c>
      <c r="X1080" t="s" s="2">
        <v>20</v>
      </c>
      <c r="Y1080" t="s" s="2">
        <v>20</v>
      </c>
      <c r="Z1080" t="s" s="2">
        <v>20</v>
      </c>
      <c r="AA1080" t="s" s="2">
        <v>20</v>
      </c>
      <c r="AB1080" t="s" s="2">
        <v>20</v>
      </c>
      <c r="AC1080" t="s" s="2">
        <v>20</v>
      </c>
      <c r="AD1080" t="s" s="2">
        <v>20</v>
      </c>
      <c r="AE1080" t="s" s="2">
        <v>20</v>
      </c>
      <c r="AF1080" t="s" s="2">
        <v>195</v>
      </c>
      <c r="AG1080" t="s" s="2">
        <v>77</v>
      </c>
      <c r="AH1080" t="s" s="2">
        <v>86</v>
      </c>
      <c r="AI1080" t="s" s="2">
        <v>198</v>
      </c>
      <c r="AJ1080" t="s" s="2">
        <v>98</v>
      </c>
      <c r="AK1080" t="s" s="2">
        <v>20</v>
      </c>
      <c r="AL1080" t="s" s="2">
        <v>20</v>
      </c>
      <c r="AM1080" t="s" s="2">
        <v>20</v>
      </c>
      <c r="AN1080" t="s" s="2">
        <v>20</v>
      </c>
    </row>
    <row r="1081" hidden="true">
      <c r="A1081" t="s" s="2">
        <v>1453</v>
      </c>
      <c r="B1081" t="s" s="2">
        <v>199</v>
      </c>
      <c r="C1081" s="2"/>
      <c r="D1081" t="s" s="2">
        <v>20</v>
      </c>
      <c r="E1081" s="2"/>
      <c r="F1081" t="s" s="2">
        <v>77</v>
      </c>
      <c r="G1081" t="s" s="2">
        <v>86</v>
      </c>
      <c r="H1081" t="s" s="2">
        <v>20</v>
      </c>
      <c r="I1081" t="s" s="2">
        <v>20</v>
      </c>
      <c r="J1081" t="s" s="2">
        <v>20</v>
      </c>
      <c r="K1081" t="s" s="2">
        <v>150</v>
      </c>
      <c r="L1081" t="s" s="2">
        <v>151</v>
      </c>
      <c r="M1081" t="s" s="2">
        <v>152</v>
      </c>
      <c r="N1081" s="2"/>
      <c r="O1081" s="2"/>
      <c r="P1081" t="s" s="2">
        <v>20</v>
      </c>
      <c r="Q1081" s="2"/>
      <c r="R1081" t="s" s="2">
        <v>20</v>
      </c>
      <c r="S1081" t="s" s="2">
        <v>20</v>
      </c>
      <c r="T1081" t="s" s="2">
        <v>20</v>
      </c>
      <c r="U1081" t="s" s="2">
        <v>20</v>
      </c>
      <c r="V1081" t="s" s="2">
        <v>20</v>
      </c>
      <c r="W1081" t="s" s="2">
        <v>20</v>
      </c>
      <c r="X1081" t="s" s="2">
        <v>20</v>
      </c>
      <c r="Y1081" t="s" s="2">
        <v>20</v>
      </c>
      <c r="Z1081" t="s" s="2">
        <v>20</v>
      </c>
      <c r="AA1081" t="s" s="2">
        <v>20</v>
      </c>
      <c r="AB1081" t="s" s="2">
        <v>20</v>
      </c>
      <c r="AC1081" t="s" s="2">
        <v>20</v>
      </c>
      <c r="AD1081" t="s" s="2">
        <v>20</v>
      </c>
      <c r="AE1081" t="s" s="2">
        <v>20</v>
      </c>
      <c r="AF1081" t="s" s="2">
        <v>153</v>
      </c>
      <c r="AG1081" t="s" s="2">
        <v>77</v>
      </c>
      <c r="AH1081" t="s" s="2">
        <v>86</v>
      </c>
      <c r="AI1081" t="s" s="2">
        <v>20</v>
      </c>
      <c r="AJ1081" t="s" s="2">
        <v>20</v>
      </c>
      <c r="AK1081" t="s" s="2">
        <v>20</v>
      </c>
      <c r="AL1081" t="s" s="2">
        <v>154</v>
      </c>
      <c r="AM1081" t="s" s="2">
        <v>20</v>
      </c>
      <c r="AN1081" t="s" s="2">
        <v>20</v>
      </c>
    </row>
    <row r="1082" hidden="true">
      <c r="A1082" t="s" s="2">
        <v>1454</v>
      </c>
      <c r="B1082" t="s" s="2">
        <v>200</v>
      </c>
      <c r="C1082" s="2"/>
      <c r="D1082" t="s" s="2">
        <v>156</v>
      </c>
      <c r="E1082" s="2"/>
      <c r="F1082" t="s" s="2">
        <v>77</v>
      </c>
      <c r="G1082" t="s" s="2">
        <v>78</v>
      </c>
      <c r="H1082" t="s" s="2">
        <v>20</v>
      </c>
      <c r="I1082" t="s" s="2">
        <v>20</v>
      </c>
      <c r="J1082" t="s" s="2">
        <v>20</v>
      </c>
      <c r="K1082" t="s" s="2">
        <v>157</v>
      </c>
      <c r="L1082" t="s" s="2">
        <v>158</v>
      </c>
      <c r="M1082" t="s" s="2">
        <v>159</v>
      </c>
      <c r="N1082" t="s" s="2">
        <v>160</v>
      </c>
      <c r="O1082" s="2"/>
      <c r="P1082" t="s" s="2">
        <v>20</v>
      </c>
      <c r="Q1082" s="2"/>
      <c r="R1082" t="s" s="2">
        <v>20</v>
      </c>
      <c r="S1082" t="s" s="2">
        <v>20</v>
      </c>
      <c r="T1082" t="s" s="2">
        <v>20</v>
      </c>
      <c r="U1082" t="s" s="2">
        <v>20</v>
      </c>
      <c r="V1082" t="s" s="2">
        <v>20</v>
      </c>
      <c r="W1082" t="s" s="2">
        <v>20</v>
      </c>
      <c r="X1082" t="s" s="2">
        <v>20</v>
      </c>
      <c r="Y1082" t="s" s="2">
        <v>20</v>
      </c>
      <c r="Z1082" t="s" s="2">
        <v>20</v>
      </c>
      <c r="AA1082" t="s" s="2">
        <v>20</v>
      </c>
      <c r="AB1082" t="s" s="2">
        <v>20</v>
      </c>
      <c r="AC1082" t="s" s="2">
        <v>20</v>
      </c>
      <c r="AD1082" t="s" s="2">
        <v>20</v>
      </c>
      <c r="AE1082" t="s" s="2">
        <v>20</v>
      </c>
      <c r="AF1082" t="s" s="2">
        <v>161</v>
      </c>
      <c r="AG1082" t="s" s="2">
        <v>77</v>
      </c>
      <c r="AH1082" t="s" s="2">
        <v>78</v>
      </c>
      <c r="AI1082" t="s" s="2">
        <v>20</v>
      </c>
      <c r="AJ1082" t="s" s="2">
        <v>162</v>
      </c>
      <c r="AK1082" t="s" s="2">
        <v>20</v>
      </c>
      <c r="AL1082" t="s" s="2">
        <v>154</v>
      </c>
      <c r="AM1082" t="s" s="2">
        <v>20</v>
      </c>
      <c r="AN1082" t="s" s="2">
        <v>20</v>
      </c>
    </row>
    <row r="1083" hidden="true">
      <c r="A1083" t="s" s="2">
        <v>1455</v>
      </c>
      <c r="B1083" t="s" s="2">
        <v>201</v>
      </c>
      <c r="C1083" s="2"/>
      <c r="D1083" t="s" s="2">
        <v>164</v>
      </c>
      <c r="E1083" s="2"/>
      <c r="F1083" t="s" s="2">
        <v>77</v>
      </c>
      <c r="G1083" t="s" s="2">
        <v>78</v>
      </c>
      <c r="H1083" t="s" s="2">
        <v>20</v>
      </c>
      <c r="I1083" t="s" s="2">
        <v>87</v>
      </c>
      <c r="J1083" t="s" s="2">
        <v>87</v>
      </c>
      <c r="K1083" t="s" s="2">
        <v>157</v>
      </c>
      <c r="L1083" t="s" s="2">
        <v>165</v>
      </c>
      <c r="M1083" t="s" s="2">
        <v>166</v>
      </c>
      <c r="N1083" t="s" s="2">
        <v>160</v>
      </c>
      <c r="O1083" t="s" s="2">
        <v>167</v>
      </c>
      <c r="P1083" t="s" s="2">
        <v>20</v>
      </c>
      <c r="Q1083" s="2"/>
      <c r="R1083" t="s" s="2">
        <v>20</v>
      </c>
      <c r="S1083" t="s" s="2">
        <v>20</v>
      </c>
      <c r="T1083" t="s" s="2">
        <v>20</v>
      </c>
      <c r="U1083" t="s" s="2">
        <v>20</v>
      </c>
      <c r="V1083" t="s" s="2">
        <v>20</v>
      </c>
      <c r="W1083" t="s" s="2">
        <v>20</v>
      </c>
      <c r="X1083" t="s" s="2">
        <v>20</v>
      </c>
      <c r="Y1083" t="s" s="2">
        <v>20</v>
      </c>
      <c r="Z1083" t="s" s="2">
        <v>20</v>
      </c>
      <c r="AA1083" t="s" s="2">
        <v>20</v>
      </c>
      <c r="AB1083" t="s" s="2">
        <v>20</v>
      </c>
      <c r="AC1083" t="s" s="2">
        <v>20</v>
      </c>
      <c r="AD1083" t="s" s="2">
        <v>20</v>
      </c>
      <c r="AE1083" t="s" s="2">
        <v>20</v>
      </c>
      <c r="AF1083" t="s" s="2">
        <v>168</v>
      </c>
      <c r="AG1083" t="s" s="2">
        <v>77</v>
      </c>
      <c r="AH1083" t="s" s="2">
        <v>78</v>
      </c>
      <c r="AI1083" t="s" s="2">
        <v>20</v>
      </c>
      <c r="AJ1083" t="s" s="2">
        <v>162</v>
      </c>
      <c r="AK1083" t="s" s="2">
        <v>20</v>
      </c>
      <c r="AL1083" t="s" s="2">
        <v>83</v>
      </c>
      <c r="AM1083" t="s" s="2">
        <v>20</v>
      </c>
      <c r="AN1083" t="s" s="2">
        <v>20</v>
      </c>
    </row>
    <row r="1084" hidden="true">
      <c r="A1084" t="s" s="2">
        <v>1456</v>
      </c>
      <c r="B1084" t="s" s="2">
        <v>202</v>
      </c>
      <c r="C1084" s="2"/>
      <c r="D1084" t="s" s="2">
        <v>20</v>
      </c>
      <c r="E1084" s="2"/>
      <c r="F1084" t="s" s="2">
        <v>77</v>
      </c>
      <c r="G1084" t="s" s="2">
        <v>86</v>
      </c>
      <c r="H1084" t="s" s="2">
        <v>20</v>
      </c>
      <c r="I1084" t="s" s="2">
        <v>20</v>
      </c>
      <c r="J1084" t="s" s="2">
        <v>87</v>
      </c>
      <c r="K1084" t="s" s="2">
        <v>106</v>
      </c>
      <c r="L1084" t="s" s="2">
        <v>203</v>
      </c>
      <c r="M1084" t="s" s="2">
        <v>204</v>
      </c>
      <c r="N1084" t="s" s="2">
        <v>205</v>
      </c>
      <c r="O1084" s="2"/>
      <c r="P1084" t="s" s="2">
        <v>20</v>
      </c>
      <c r="Q1084" s="2"/>
      <c r="R1084" t="s" s="2">
        <v>20</v>
      </c>
      <c r="S1084" t="s" s="2">
        <v>20</v>
      </c>
      <c r="T1084" t="s" s="2">
        <v>20</v>
      </c>
      <c r="U1084" t="s" s="2">
        <v>20</v>
      </c>
      <c r="V1084" t="s" s="2">
        <v>20</v>
      </c>
      <c r="W1084" t="s" s="2">
        <v>20</v>
      </c>
      <c r="X1084" t="s" s="2">
        <v>127</v>
      </c>
      <c r="Y1084" t="s" s="2">
        <v>206</v>
      </c>
      <c r="Z1084" t="s" s="2">
        <v>207</v>
      </c>
      <c r="AA1084" t="s" s="2">
        <v>20</v>
      </c>
      <c r="AB1084" t="s" s="2">
        <v>20</v>
      </c>
      <c r="AC1084" t="s" s="2">
        <v>20</v>
      </c>
      <c r="AD1084" t="s" s="2">
        <v>20</v>
      </c>
      <c r="AE1084" t="s" s="2">
        <v>20</v>
      </c>
      <c r="AF1084" t="s" s="2">
        <v>202</v>
      </c>
      <c r="AG1084" t="s" s="2">
        <v>77</v>
      </c>
      <c r="AH1084" t="s" s="2">
        <v>86</v>
      </c>
      <c r="AI1084" t="s" s="2">
        <v>20</v>
      </c>
      <c r="AJ1084" t="s" s="2">
        <v>98</v>
      </c>
      <c r="AK1084" t="s" s="2">
        <v>20</v>
      </c>
      <c r="AL1084" t="s" s="2">
        <v>20</v>
      </c>
      <c r="AM1084" t="s" s="2">
        <v>20</v>
      </c>
      <c r="AN1084" t="s" s="2">
        <v>20</v>
      </c>
    </row>
    <row r="1085" hidden="true">
      <c r="A1085" t="s" s="2">
        <v>1457</v>
      </c>
      <c r="B1085" t="s" s="2">
        <v>208</v>
      </c>
      <c r="C1085" s="2"/>
      <c r="D1085" t="s" s="2">
        <v>20</v>
      </c>
      <c r="E1085" s="2"/>
      <c r="F1085" t="s" s="2">
        <v>77</v>
      </c>
      <c r="G1085" t="s" s="2">
        <v>86</v>
      </c>
      <c r="H1085" t="s" s="2">
        <v>20</v>
      </c>
      <c r="I1085" t="s" s="2">
        <v>20</v>
      </c>
      <c r="J1085" t="s" s="2">
        <v>87</v>
      </c>
      <c r="K1085" t="s" s="2">
        <v>209</v>
      </c>
      <c r="L1085" t="s" s="2">
        <v>210</v>
      </c>
      <c r="M1085" t="s" s="2">
        <v>211</v>
      </c>
      <c r="N1085" t="s" s="2">
        <v>212</v>
      </c>
      <c r="O1085" s="2"/>
      <c r="P1085" t="s" s="2">
        <v>20</v>
      </c>
      <c r="Q1085" s="2"/>
      <c r="R1085" t="s" s="2">
        <v>20</v>
      </c>
      <c r="S1085" t="s" s="2">
        <v>20</v>
      </c>
      <c r="T1085" t="s" s="2">
        <v>20</v>
      </c>
      <c r="U1085" t="s" s="2">
        <v>20</v>
      </c>
      <c r="V1085" t="s" s="2">
        <v>20</v>
      </c>
      <c r="W1085" t="s" s="2">
        <v>20</v>
      </c>
      <c r="X1085" t="s" s="2">
        <v>20</v>
      </c>
      <c r="Y1085" t="s" s="2">
        <v>20</v>
      </c>
      <c r="Z1085" t="s" s="2">
        <v>20</v>
      </c>
      <c r="AA1085" t="s" s="2">
        <v>20</v>
      </c>
      <c r="AB1085" t="s" s="2">
        <v>20</v>
      </c>
      <c r="AC1085" t="s" s="2">
        <v>20</v>
      </c>
      <c r="AD1085" t="s" s="2">
        <v>20</v>
      </c>
      <c r="AE1085" t="s" s="2">
        <v>20</v>
      </c>
      <c r="AF1085" t="s" s="2">
        <v>208</v>
      </c>
      <c r="AG1085" t="s" s="2">
        <v>77</v>
      </c>
      <c r="AH1085" t="s" s="2">
        <v>86</v>
      </c>
      <c r="AI1085" t="s" s="2">
        <v>20</v>
      </c>
      <c r="AJ1085" t="s" s="2">
        <v>98</v>
      </c>
      <c r="AK1085" t="s" s="2">
        <v>20</v>
      </c>
      <c r="AL1085" t="s" s="2">
        <v>20</v>
      </c>
      <c r="AM1085" t="s" s="2">
        <v>20</v>
      </c>
      <c r="AN1085" t="s" s="2">
        <v>20</v>
      </c>
    </row>
    <row r="1086" hidden="true">
      <c r="A1086" t="s" s="2">
        <v>1458</v>
      </c>
      <c r="B1086" t="s" s="2">
        <v>213</v>
      </c>
      <c r="C1086" s="2"/>
      <c r="D1086" t="s" s="2">
        <v>20</v>
      </c>
      <c r="E1086" s="2"/>
      <c r="F1086" t="s" s="2">
        <v>77</v>
      </c>
      <c r="G1086" t="s" s="2">
        <v>86</v>
      </c>
      <c r="H1086" t="s" s="2">
        <v>20</v>
      </c>
      <c r="I1086" t="s" s="2">
        <v>20</v>
      </c>
      <c r="J1086" t="s" s="2">
        <v>87</v>
      </c>
      <c r="K1086" t="s" s="2">
        <v>145</v>
      </c>
      <c r="L1086" t="s" s="2">
        <v>214</v>
      </c>
      <c r="M1086" t="s" s="2">
        <v>215</v>
      </c>
      <c r="N1086" s="2"/>
      <c r="O1086" s="2"/>
      <c r="P1086" t="s" s="2">
        <v>20</v>
      </c>
      <c r="Q1086" s="2"/>
      <c r="R1086" t="s" s="2">
        <v>20</v>
      </c>
      <c r="S1086" t="s" s="2">
        <v>20</v>
      </c>
      <c r="T1086" t="s" s="2">
        <v>20</v>
      </c>
      <c r="U1086" t="s" s="2">
        <v>20</v>
      </c>
      <c r="V1086" t="s" s="2">
        <v>20</v>
      </c>
      <c r="W1086" t="s" s="2">
        <v>20</v>
      </c>
      <c r="X1086" t="s" s="2">
        <v>20</v>
      </c>
      <c r="Y1086" t="s" s="2">
        <v>20</v>
      </c>
      <c r="Z1086" t="s" s="2">
        <v>20</v>
      </c>
      <c r="AA1086" t="s" s="2">
        <v>20</v>
      </c>
      <c r="AB1086" t="s" s="2">
        <v>20</v>
      </c>
      <c r="AC1086" t="s" s="2">
        <v>20</v>
      </c>
      <c r="AD1086" t="s" s="2">
        <v>20</v>
      </c>
      <c r="AE1086" t="s" s="2">
        <v>20</v>
      </c>
      <c r="AF1086" t="s" s="2">
        <v>213</v>
      </c>
      <c r="AG1086" t="s" s="2">
        <v>77</v>
      </c>
      <c r="AH1086" t="s" s="2">
        <v>86</v>
      </c>
      <c r="AI1086" t="s" s="2">
        <v>216</v>
      </c>
      <c r="AJ1086" t="s" s="2">
        <v>98</v>
      </c>
      <c r="AK1086" t="s" s="2">
        <v>20</v>
      </c>
      <c r="AL1086" t="s" s="2">
        <v>20</v>
      </c>
      <c r="AM1086" t="s" s="2">
        <v>20</v>
      </c>
      <c r="AN1086" t="s" s="2">
        <v>20</v>
      </c>
    </row>
    <row r="1087" hidden="true">
      <c r="A1087" t="s" s="2">
        <v>1459</v>
      </c>
      <c r="B1087" t="s" s="2">
        <v>217</v>
      </c>
      <c r="C1087" s="2"/>
      <c r="D1087" t="s" s="2">
        <v>20</v>
      </c>
      <c r="E1087" s="2"/>
      <c r="F1087" t="s" s="2">
        <v>77</v>
      </c>
      <c r="G1087" t="s" s="2">
        <v>86</v>
      </c>
      <c r="H1087" t="s" s="2">
        <v>20</v>
      </c>
      <c r="I1087" t="s" s="2">
        <v>20</v>
      </c>
      <c r="J1087" t="s" s="2">
        <v>20</v>
      </c>
      <c r="K1087" t="s" s="2">
        <v>150</v>
      </c>
      <c r="L1087" t="s" s="2">
        <v>151</v>
      </c>
      <c r="M1087" t="s" s="2">
        <v>152</v>
      </c>
      <c r="N1087" s="2"/>
      <c r="O1087" s="2"/>
      <c r="P1087" t="s" s="2">
        <v>20</v>
      </c>
      <c r="Q1087" s="2"/>
      <c r="R1087" t="s" s="2">
        <v>20</v>
      </c>
      <c r="S1087" t="s" s="2">
        <v>20</v>
      </c>
      <c r="T1087" t="s" s="2">
        <v>20</v>
      </c>
      <c r="U1087" t="s" s="2">
        <v>20</v>
      </c>
      <c r="V1087" t="s" s="2">
        <v>20</v>
      </c>
      <c r="W1087" t="s" s="2">
        <v>20</v>
      </c>
      <c r="X1087" t="s" s="2">
        <v>20</v>
      </c>
      <c r="Y1087" t="s" s="2">
        <v>20</v>
      </c>
      <c r="Z1087" t="s" s="2">
        <v>20</v>
      </c>
      <c r="AA1087" t="s" s="2">
        <v>20</v>
      </c>
      <c r="AB1087" t="s" s="2">
        <v>20</v>
      </c>
      <c r="AC1087" t="s" s="2">
        <v>20</v>
      </c>
      <c r="AD1087" t="s" s="2">
        <v>20</v>
      </c>
      <c r="AE1087" t="s" s="2">
        <v>20</v>
      </c>
      <c r="AF1087" t="s" s="2">
        <v>153</v>
      </c>
      <c r="AG1087" t="s" s="2">
        <v>77</v>
      </c>
      <c r="AH1087" t="s" s="2">
        <v>86</v>
      </c>
      <c r="AI1087" t="s" s="2">
        <v>20</v>
      </c>
      <c r="AJ1087" t="s" s="2">
        <v>20</v>
      </c>
      <c r="AK1087" t="s" s="2">
        <v>20</v>
      </c>
      <c r="AL1087" t="s" s="2">
        <v>154</v>
      </c>
      <c r="AM1087" t="s" s="2">
        <v>20</v>
      </c>
      <c r="AN1087" t="s" s="2">
        <v>20</v>
      </c>
    </row>
    <row r="1088" hidden="true">
      <c r="A1088" t="s" s="2">
        <v>1460</v>
      </c>
      <c r="B1088" t="s" s="2">
        <v>218</v>
      </c>
      <c r="C1088" s="2"/>
      <c r="D1088" t="s" s="2">
        <v>156</v>
      </c>
      <c r="E1088" s="2"/>
      <c r="F1088" t="s" s="2">
        <v>77</v>
      </c>
      <c r="G1088" t="s" s="2">
        <v>78</v>
      </c>
      <c r="H1088" t="s" s="2">
        <v>20</v>
      </c>
      <c r="I1088" t="s" s="2">
        <v>20</v>
      </c>
      <c r="J1088" t="s" s="2">
        <v>20</v>
      </c>
      <c r="K1088" t="s" s="2">
        <v>157</v>
      </c>
      <c r="L1088" t="s" s="2">
        <v>158</v>
      </c>
      <c r="M1088" t="s" s="2">
        <v>159</v>
      </c>
      <c r="N1088" t="s" s="2">
        <v>160</v>
      </c>
      <c r="O1088" s="2"/>
      <c r="P1088" t="s" s="2">
        <v>20</v>
      </c>
      <c r="Q1088" s="2"/>
      <c r="R1088" t="s" s="2">
        <v>20</v>
      </c>
      <c r="S1088" t="s" s="2">
        <v>20</v>
      </c>
      <c r="T1088" t="s" s="2">
        <v>20</v>
      </c>
      <c r="U1088" t="s" s="2">
        <v>20</v>
      </c>
      <c r="V1088" t="s" s="2">
        <v>20</v>
      </c>
      <c r="W1088" t="s" s="2">
        <v>20</v>
      </c>
      <c r="X1088" t="s" s="2">
        <v>20</v>
      </c>
      <c r="Y1088" t="s" s="2">
        <v>20</v>
      </c>
      <c r="Z1088" t="s" s="2">
        <v>20</v>
      </c>
      <c r="AA1088" t="s" s="2">
        <v>20</v>
      </c>
      <c r="AB1088" t="s" s="2">
        <v>20</v>
      </c>
      <c r="AC1088" t="s" s="2">
        <v>20</v>
      </c>
      <c r="AD1088" t="s" s="2">
        <v>20</v>
      </c>
      <c r="AE1088" t="s" s="2">
        <v>20</v>
      </c>
      <c r="AF1088" t="s" s="2">
        <v>161</v>
      </c>
      <c r="AG1088" t="s" s="2">
        <v>77</v>
      </c>
      <c r="AH1088" t="s" s="2">
        <v>78</v>
      </c>
      <c r="AI1088" t="s" s="2">
        <v>20</v>
      </c>
      <c r="AJ1088" t="s" s="2">
        <v>162</v>
      </c>
      <c r="AK1088" t="s" s="2">
        <v>20</v>
      </c>
      <c r="AL1088" t="s" s="2">
        <v>154</v>
      </c>
      <c r="AM1088" t="s" s="2">
        <v>20</v>
      </c>
      <c r="AN1088" t="s" s="2">
        <v>20</v>
      </c>
    </row>
    <row r="1089" hidden="true">
      <c r="A1089" t="s" s="2">
        <v>1461</v>
      </c>
      <c r="B1089" t="s" s="2">
        <v>219</v>
      </c>
      <c r="C1089" s="2"/>
      <c r="D1089" t="s" s="2">
        <v>164</v>
      </c>
      <c r="E1089" s="2"/>
      <c r="F1089" t="s" s="2">
        <v>77</v>
      </c>
      <c r="G1089" t="s" s="2">
        <v>78</v>
      </c>
      <c r="H1089" t="s" s="2">
        <v>20</v>
      </c>
      <c r="I1089" t="s" s="2">
        <v>87</v>
      </c>
      <c r="J1089" t="s" s="2">
        <v>87</v>
      </c>
      <c r="K1089" t="s" s="2">
        <v>157</v>
      </c>
      <c r="L1089" t="s" s="2">
        <v>165</v>
      </c>
      <c r="M1089" t="s" s="2">
        <v>166</v>
      </c>
      <c r="N1089" t="s" s="2">
        <v>160</v>
      </c>
      <c r="O1089" t="s" s="2">
        <v>167</v>
      </c>
      <c r="P1089" t="s" s="2">
        <v>20</v>
      </c>
      <c r="Q1089" s="2"/>
      <c r="R1089" t="s" s="2">
        <v>20</v>
      </c>
      <c r="S1089" t="s" s="2">
        <v>20</v>
      </c>
      <c r="T1089" t="s" s="2">
        <v>20</v>
      </c>
      <c r="U1089" t="s" s="2">
        <v>20</v>
      </c>
      <c r="V1089" t="s" s="2">
        <v>20</v>
      </c>
      <c r="W1089" t="s" s="2">
        <v>20</v>
      </c>
      <c r="X1089" t="s" s="2">
        <v>20</v>
      </c>
      <c r="Y1089" t="s" s="2">
        <v>20</v>
      </c>
      <c r="Z1089" t="s" s="2">
        <v>20</v>
      </c>
      <c r="AA1089" t="s" s="2">
        <v>20</v>
      </c>
      <c r="AB1089" t="s" s="2">
        <v>20</v>
      </c>
      <c r="AC1089" t="s" s="2">
        <v>20</v>
      </c>
      <c r="AD1089" t="s" s="2">
        <v>20</v>
      </c>
      <c r="AE1089" t="s" s="2">
        <v>20</v>
      </c>
      <c r="AF1089" t="s" s="2">
        <v>168</v>
      </c>
      <c r="AG1089" t="s" s="2">
        <v>77</v>
      </c>
      <c r="AH1089" t="s" s="2">
        <v>78</v>
      </c>
      <c r="AI1089" t="s" s="2">
        <v>20</v>
      </c>
      <c r="AJ1089" t="s" s="2">
        <v>162</v>
      </c>
      <c r="AK1089" t="s" s="2">
        <v>20</v>
      </c>
      <c r="AL1089" t="s" s="2">
        <v>83</v>
      </c>
      <c r="AM1089" t="s" s="2">
        <v>20</v>
      </c>
      <c r="AN1089" t="s" s="2">
        <v>20</v>
      </c>
    </row>
    <row r="1090" hidden="true">
      <c r="A1090" t="s" s="2">
        <v>1462</v>
      </c>
      <c r="B1090" t="s" s="2">
        <v>220</v>
      </c>
      <c r="C1090" s="2"/>
      <c r="D1090" t="s" s="2">
        <v>20</v>
      </c>
      <c r="E1090" s="2"/>
      <c r="F1090" t="s" s="2">
        <v>86</v>
      </c>
      <c r="G1090" t="s" s="2">
        <v>86</v>
      </c>
      <c r="H1090" t="s" s="2">
        <v>20</v>
      </c>
      <c r="I1090" t="s" s="2">
        <v>20</v>
      </c>
      <c r="J1090" t="s" s="2">
        <v>87</v>
      </c>
      <c r="K1090" t="s" s="2">
        <v>106</v>
      </c>
      <c r="L1090" t="s" s="2">
        <v>221</v>
      </c>
      <c r="M1090" t="s" s="2">
        <v>222</v>
      </c>
      <c r="N1090" s="2"/>
      <c r="O1090" s="2"/>
      <c r="P1090" t="s" s="2">
        <v>20</v>
      </c>
      <c r="Q1090" s="2"/>
      <c r="R1090" t="s" s="2">
        <v>20</v>
      </c>
      <c r="S1090" t="s" s="2">
        <v>20</v>
      </c>
      <c r="T1090" t="s" s="2">
        <v>20</v>
      </c>
      <c r="U1090" t="s" s="2">
        <v>20</v>
      </c>
      <c r="V1090" t="s" s="2">
        <v>20</v>
      </c>
      <c r="W1090" t="s" s="2">
        <v>20</v>
      </c>
      <c r="X1090" t="s" s="2">
        <v>127</v>
      </c>
      <c r="Y1090" t="s" s="2">
        <v>223</v>
      </c>
      <c r="Z1090" t="s" s="2">
        <v>224</v>
      </c>
      <c r="AA1090" t="s" s="2">
        <v>20</v>
      </c>
      <c r="AB1090" t="s" s="2">
        <v>20</v>
      </c>
      <c r="AC1090" t="s" s="2">
        <v>20</v>
      </c>
      <c r="AD1090" t="s" s="2">
        <v>20</v>
      </c>
      <c r="AE1090" t="s" s="2">
        <v>20</v>
      </c>
      <c r="AF1090" t="s" s="2">
        <v>220</v>
      </c>
      <c r="AG1090" t="s" s="2">
        <v>86</v>
      </c>
      <c r="AH1090" t="s" s="2">
        <v>86</v>
      </c>
      <c r="AI1090" t="s" s="2">
        <v>20</v>
      </c>
      <c r="AJ1090" t="s" s="2">
        <v>98</v>
      </c>
      <c r="AK1090" t="s" s="2">
        <v>20</v>
      </c>
      <c r="AL1090" t="s" s="2">
        <v>20</v>
      </c>
      <c r="AM1090" t="s" s="2">
        <v>20</v>
      </c>
      <c r="AN1090" t="s" s="2">
        <v>20</v>
      </c>
    </row>
    <row r="1091" hidden="true">
      <c r="A1091" t="s" s="2">
        <v>1463</v>
      </c>
      <c r="B1091" t="s" s="2">
        <v>225</v>
      </c>
      <c r="C1091" s="2"/>
      <c r="D1091" t="s" s="2">
        <v>20</v>
      </c>
      <c r="E1091" s="2"/>
      <c r="F1091" t="s" s="2">
        <v>86</v>
      </c>
      <c r="G1091" t="s" s="2">
        <v>86</v>
      </c>
      <c r="H1091" t="s" s="2">
        <v>20</v>
      </c>
      <c r="I1091" t="s" s="2">
        <v>20</v>
      </c>
      <c r="J1091" t="s" s="2">
        <v>87</v>
      </c>
      <c r="K1091" t="s" s="2">
        <v>100</v>
      </c>
      <c r="L1091" t="s" s="2">
        <v>226</v>
      </c>
      <c r="M1091" t="s" s="2">
        <v>227</v>
      </c>
      <c r="N1091" t="s" s="2">
        <v>228</v>
      </c>
      <c r="O1091" s="2"/>
      <c r="P1091" t="s" s="2">
        <v>20</v>
      </c>
      <c r="Q1091" s="2"/>
      <c r="R1091" t="s" s="2">
        <v>20</v>
      </c>
      <c r="S1091" t="s" s="2">
        <v>20</v>
      </c>
      <c r="T1091" t="s" s="2">
        <v>20</v>
      </c>
      <c r="U1091" t="s" s="2">
        <v>20</v>
      </c>
      <c r="V1091" t="s" s="2">
        <v>20</v>
      </c>
      <c r="W1091" t="s" s="2">
        <v>20</v>
      </c>
      <c r="X1091" t="s" s="2">
        <v>20</v>
      </c>
      <c r="Y1091" t="s" s="2">
        <v>20</v>
      </c>
      <c r="Z1091" t="s" s="2">
        <v>20</v>
      </c>
      <c r="AA1091" t="s" s="2">
        <v>20</v>
      </c>
      <c r="AB1091" t="s" s="2">
        <v>20</v>
      </c>
      <c r="AC1091" t="s" s="2">
        <v>20</v>
      </c>
      <c r="AD1091" t="s" s="2">
        <v>20</v>
      </c>
      <c r="AE1091" t="s" s="2">
        <v>20</v>
      </c>
      <c r="AF1091" t="s" s="2">
        <v>225</v>
      </c>
      <c r="AG1091" t="s" s="2">
        <v>86</v>
      </c>
      <c r="AH1091" t="s" s="2">
        <v>86</v>
      </c>
      <c r="AI1091" t="s" s="2">
        <v>20</v>
      </c>
      <c r="AJ1091" t="s" s="2">
        <v>98</v>
      </c>
      <c r="AK1091" t="s" s="2">
        <v>20</v>
      </c>
      <c r="AL1091" t="s" s="2">
        <v>20</v>
      </c>
      <c r="AM1091" t="s" s="2">
        <v>20</v>
      </c>
      <c r="AN1091" t="s" s="2">
        <v>20</v>
      </c>
    </row>
    <row r="1092" hidden="true">
      <c r="A1092" t="s" s="2">
        <v>1464</v>
      </c>
      <c r="B1092" t="s" s="2">
        <v>229</v>
      </c>
      <c r="C1092" s="2"/>
      <c r="D1092" t="s" s="2">
        <v>20</v>
      </c>
      <c r="E1092" s="2"/>
      <c r="F1092" t="s" s="2">
        <v>77</v>
      </c>
      <c r="G1092" t="s" s="2">
        <v>86</v>
      </c>
      <c r="H1092" t="s" s="2">
        <v>20</v>
      </c>
      <c r="I1092" t="s" s="2">
        <v>20</v>
      </c>
      <c r="J1092" t="s" s="2">
        <v>87</v>
      </c>
      <c r="K1092" t="s" s="2">
        <v>150</v>
      </c>
      <c r="L1092" t="s" s="2">
        <v>230</v>
      </c>
      <c r="M1092" t="s" s="2">
        <v>231</v>
      </c>
      <c r="N1092" s="2"/>
      <c r="O1092" s="2"/>
      <c r="P1092" t="s" s="2">
        <v>20</v>
      </c>
      <c r="Q1092" s="2"/>
      <c r="R1092" t="s" s="2">
        <v>20</v>
      </c>
      <c r="S1092" t="s" s="2">
        <v>20</v>
      </c>
      <c r="T1092" t="s" s="2">
        <v>20</v>
      </c>
      <c r="U1092" t="s" s="2">
        <v>20</v>
      </c>
      <c r="V1092" t="s" s="2">
        <v>20</v>
      </c>
      <c r="W1092" t="s" s="2">
        <v>20</v>
      </c>
      <c r="X1092" t="s" s="2">
        <v>20</v>
      </c>
      <c r="Y1092" t="s" s="2">
        <v>20</v>
      </c>
      <c r="Z1092" t="s" s="2">
        <v>20</v>
      </c>
      <c r="AA1092" t="s" s="2">
        <v>20</v>
      </c>
      <c r="AB1092" t="s" s="2">
        <v>20</v>
      </c>
      <c r="AC1092" t="s" s="2">
        <v>20</v>
      </c>
      <c r="AD1092" t="s" s="2">
        <v>20</v>
      </c>
      <c r="AE1092" t="s" s="2">
        <v>20</v>
      </c>
      <c r="AF1092" t="s" s="2">
        <v>229</v>
      </c>
      <c r="AG1092" t="s" s="2">
        <v>77</v>
      </c>
      <c r="AH1092" t="s" s="2">
        <v>86</v>
      </c>
      <c r="AI1092" t="s" s="2">
        <v>20</v>
      </c>
      <c r="AJ1092" t="s" s="2">
        <v>98</v>
      </c>
      <c r="AK1092" t="s" s="2">
        <v>20</v>
      </c>
      <c r="AL1092" t="s" s="2">
        <v>20</v>
      </c>
      <c r="AM1092" t="s" s="2">
        <v>20</v>
      </c>
      <c r="AN1092" t="s" s="2">
        <v>20</v>
      </c>
    </row>
    <row r="1093" hidden="true">
      <c r="A1093" t="s" s="2">
        <v>1465</v>
      </c>
      <c r="B1093" t="s" s="2">
        <v>232</v>
      </c>
      <c r="C1093" s="2"/>
      <c r="D1093" t="s" s="2">
        <v>20</v>
      </c>
      <c r="E1093" s="2"/>
      <c r="F1093" t="s" s="2">
        <v>77</v>
      </c>
      <c r="G1093" t="s" s="2">
        <v>86</v>
      </c>
      <c r="H1093" t="s" s="2">
        <v>20</v>
      </c>
      <c r="I1093" t="s" s="2">
        <v>20</v>
      </c>
      <c r="J1093" t="s" s="2">
        <v>87</v>
      </c>
      <c r="K1093" t="s" s="2">
        <v>132</v>
      </c>
      <c r="L1093" t="s" s="2">
        <v>230</v>
      </c>
      <c r="M1093" t="s" s="2">
        <v>233</v>
      </c>
      <c r="N1093" s="2"/>
      <c r="O1093" s="2"/>
      <c r="P1093" t="s" s="2">
        <v>20</v>
      </c>
      <c r="Q1093" s="2"/>
      <c r="R1093" t="s" s="2">
        <v>20</v>
      </c>
      <c r="S1093" t="s" s="2">
        <v>20</v>
      </c>
      <c r="T1093" t="s" s="2">
        <v>20</v>
      </c>
      <c r="U1093" t="s" s="2">
        <v>20</v>
      </c>
      <c r="V1093" t="s" s="2">
        <v>20</v>
      </c>
      <c r="W1093" t="s" s="2">
        <v>20</v>
      </c>
      <c r="X1093" t="s" s="2">
        <v>20</v>
      </c>
      <c r="Y1093" t="s" s="2">
        <v>20</v>
      </c>
      <c r="Z1093" t="s" s="2">
        <v>20</v>
      </c>
      <c r="AA1093" t="s" s="2">
        <v>20</v>
      </c>
      <c r="AB1093" t="s" s="2">
        <v>20</v>
      </c>
      <c r="AC1093" t="s" s="2">
        <v>20</v>
      </c>
      <c r="AD1093" t="s" s="2">
        <v>20</v>
      </c>
      <c r="AE1093" t="s" s="2">
        <v>20</v>
      </c>
      <c r="AF1093" t="s" s="2">
        <v>232</v>
      </c>
      <c r="AG1093" t="s" s="2">
        <v>77</v>
      </c>
      <c r="AH1093" t="s" s="2">
        <v>86</v>
      </c>
      <c r="AI1093" t="s" s="2">
        <v>20</v>
      </c>
      <c r="AJ1093" t="s" s="2">
        <v>98</v>
      </c>
      <c r="AK1093" t="s" s="2">
        <v>20</v>
      </c>
      <c r="AL1093" t="s" s="2">
        <v>20</v>
      </c>
      <c r="AM1093" t="s" s="2">
        <v>20</v>
      </c>
      <c r="AN1093" t="s" s="2">
        <v>20</v>
      </c>
    </row>
    <row r="1094" hidden="true">
      <c r="A1094" t="s" s="2">
        <v>1466</v>
      </c>
      <c r="B1094" t="s" s="2">
        <v>234</v>
      </c>
      <c r="C1094" s="2"/>
      <c r="D1094" t="s" s="2">
        <v>20</v>
      </c>
      <c r="E1094" s="2"/>
      <c r="F1094" t="s" s="2">
        <v>77</v>
      </c>
      <c r="G1094" t="s" s="2">
        <v>86</v>
      </c>
      <c r="H1094" t="s" s="2">
        <v>20</v>
      </c>
      <c r="I1094" t="s" s="2">
        <v>20</v>
      </c>
      <c r="J1094" t="s" s="2">
        <v>87</v>
      </c>
      <c r="K1094" t="s" s="2">
        <v>150</v>
      </c>
      <c r="L1094" t="s" s="2">
        <v>235</v>
      </c>
      <c r="M1094" t="s" s="2">
        <v>236</v>
      </c>
      <c r="N1094" s="2"/>
      <c r="O1094" s="2"/>
      <c r="P1094" t="s" s="2">
        <v>20</v>
      </c>
      <c r="Q1094" s="2"/>
      <c r="R1094" t="s" s="2">
        <v>20</v>
      </c>
      <c r="S1094" t="s" s="2">
        <v>20</v>
      </c>
      <c r="T1094" t="s" s="2">
        <v>20</v>
      </c>
      <c r="U1094" t="s" s="2">
        <v>20</v>
      </c>
      <c r="V1094" t="s" s="2">
        <v>20</v>
      </c>
      <c r="W1094" t="s" s="2">
        <v>20</v>
      </c>
      <c r="X1094" t="s" s="2">
        <v>20</v>
      </c>
      <c r="Y1094" t="s" s="2">
        <v>20</v>
      </c>
      <c r="Z1094" t="s" s="2">
        <v>20</v>
      </c>
      <c r="AA1094" t="s" s="2">
        <v>20</v>
      </c>
      <c r="AB1094" t="s" s="2">
        <v>20</v>
      </c>
      <c r="AC1094" t="s" s="2">
        <v>20</v>
      </c>
      <c r="AD1094" t="s" s="2">
        <v>20</v>
      </c>
      <c r="AE1094" t="s" s="2">
        <v>20</v>
      </c>
      <c r="AF1094" t="s" s="2">
        <v>234</v>
      </c>
      <c r="AG1094" t="s" s="2">
        <v>77</v>
      </c>
      <c r="AH1094" t="s" s="2">
        <v>86</v>
      </c>
      <c r="AI1094" t="s" s="2">
        <v>20</v>
      </c>
      <c r="AJ1094" t="s" s="2">
        <v>98</v>
      </c>
      <c r="AK1094" t="s" s="2">
        <v>20</v>
      </c>
      <c r="AL1094" t="s" s="2">
        <v>20</v>
      </c>
      <c r="AM1094" t="s" s="2">
        <v>20</v>
      </c>
      <c r="AN1094" t="s" s="2">
        <v>20</v>
      </c>
    </row>
    <row r="1095" hidden="true">
      <c r="A1095" t="s" s="2">
        <v>1467</v>
      </c>
      <c r="B1095" t="s" s="2">
        <v>237</v>
      </c>
      <c r="C1095" s="2"/>
      <c r="D1095" t="s" s="2">
        <v>20</v>
      </c>
      <c r="E1095" s="2"/>
      <c r="F1095" t="s" s="2">
        <v>77</v>
      </c>
      <c r="G1095" t="s" s="2">
        <v>86</v>
      </c>
      <c r="H1095" t="s" s="2">
        <v>20</v>
      </c>
      <c r="I1095" t="s" s="2">
        <v>20</v>
      </c>
      <c r="J1095" t="s" s="2">
        <v>87</v>
      </c>
      <c r="K1095" t="s" s="2">
        <v>150</v>
      </c>
      <c r="L1095" t="s" s="2">
        <v>238</v>
      </c>
      <c r="M1095" t="s" s="2">
        <v>239</v>
      </c>
      <c r="N1095" s="2"/>
      <c r="O1095" s="2"/>
      <c r="P1095" t="s" s="2">
        <v>20</v>
      </c>
      <c r="Q1095" s="2"/>
      <c r="R1095" t="s" s="2">
        <v>20</v>
      </c>
      <c r="S1095" t="s" s="2">
        <v>20</v>
      </c>
      <c r="T1095" t="s" s="2">
        <v>20</v>
      </c>
      <c r="U1095" t="s" s="2">
        <v>20</v>
      </c>
      <c r="V1095" t="s" s="2">
        <v>20</v>
      </c>
      <c r="W1095" t="s" s="2">
        <v>20</v>
      </c>
      <c r="X1095" t="s" s="2">
        <v>20</v>
      </c>
      <c r="Y1095" t="s" s="2">
        <v>20</v>
      </c>
      <c r="Z1095" t="s" s="2">
        <v>20</v>
      </c>
      <c r="AA1095" t="s" s="2">
        <v>20</v>
      </c>
      <c r="AB1095" t="s" s="2">
        <v>20</v>
      </c>
      <c r="AC1095" t="s" s="2">
        <v>20</v>
      </c>
      <c r="AD1095" t="s" s="2">
        <v>20</v>
      </c>
      <c r="AE1095" t="s" s="2">
        <v>20</v>
      </c>
      <c r="AF1095" t="s" s="2">
        <v>237</v>
      </c>
      <c r="AG1095" t="s" s="2">
        <v>77</v>
      </c>
      <c r="AH1095" t="s" s="2">
        <v>86</v>
      </c>
      <c r="AI1095" t="s" s="2">
        <v>20</v>
      </c>
      <c r="AJ1095" t="s" s="2">
        <v>98</v>
      </c>
      <c r="AK1095" t="s" s="2">
        <v>20</v>
      </c>
      <c r="AL1095" t="s" s="2">
        <v>20</v>
      </c>
      <c r="AM1095" t="s" s="2">
        <v>20</v>
      </c>
      <c r="AN1095" t="s" s="2">
        <v>20</v>
      </c>
    </row>
    <row r="1096" hidden="true">
      <c r="A1096" t="s" s="2">
        <v>1468</v>
      </c>
      <c r="B1096" t="s" s="2">
        <v>240</v>
      </c>
      <c r="C1096" s="2"/>
      <c r="D1096" t="s" s="2">
        <v>20</v>
      </c>
      <c r="E1096" s="2"/>
      <c r="F1096" t="s" s="2">
        <v>77</v>
      </c>
      <c r="G1096" t="s" s="2">
        <v>86</v>
      </c>
      <c r="H1096" t="s" s="2">
        <v>20</v>
      </c>
      <c r="I1096" t="s" s="2">
        <v>20</v>
      </c>
      <c r="J1096" t="s" s="2">
        <v>87</v>
      </c>
      <c r="K1096" t="s" s="2">
        <v>145</v>
      </c>
      <c r="L1096" t="s" s="2">
        <v>241</v>
      </c>
      <c r="M1096" t="s" s="2">
        <v>242</v>
      </c>
      <c r="N1096" s="2"/>
      <c r="O1096" s="2"/>
      <c r="P1096" t="s" s="2">
        <v>20</v>
      </c>
      <c r="Q1096" s="2"/>
      <c r="R1096" t="s" s="2">
        <v>20</v>
      </c>
      <c r="S1096" t="s" s="2">
        <v>20</v>
      </c>
      <c r="T1096" t="s" s="2">
        <v>20</v>
      </c>
      <c r="U1096" t="s" s="2">
        <v>20</v>
      </c>
      <c r="V1096" t="s" s="2">
        <v>20</v>
      </c>
      <c r="W1096" t="s" s="2">
        <v>20</v>
      </c>
      <c r="X1096" t="s" s="2">
        <v>20</v>
      </c>
      <c r="Y1096" t="s" s="2">
        <v>20</v>
      </c>
      <c r="Z1096" t="s" s="2">
        <v>20</v>
      </c>
      <c r="AA1096" t="s" s="2">
        <v>20</v>
      </c>
      <c r="AB1096" t="s" s="2">
        <v>20</v>
      </c>
      <c r="AC1096" t="s" s="2">
        <v>20</v>
      </c>
      <c r="AD1096" t="s" s="2">
        <v>20</v>
      </c>
      <c r="AE1096" t="s" s="2">
        <v>20</v>
      </c>
      <c r="AF1096" t="s" s="2">
        <v>240</v>
      </c>
      <c r="AG1096" t="s" s="2">
        <v>77</v>
      </c>
      <c r="AH1096" t="s" s="2">
        <v>86</v>
      </c>
      <c r="AI1096" t="s" s="2">
        <v>243</v>
      </c>
      <c r="AJ1096" t="s" s="2">
        <v>98</v>
      </c>
      <c r="AK1096" t="s" s="2">
        <v>20</v>
      </c>
      <c r="AL1096" t="s" s="2">
        <v>20</v>
      </c>
      <c r="AM1096" t="s" s="2">
        <v>20</v>
      </c>
      <c r="AN1096" t="s" s="2">
        <v>20</v>
      </c>
    </row>
    <row r="1097" hidden="true">
      <c r="A1097" t="s" s="2">
        <v>1469</v>
      </c>
      <c r="B1097" t="s" s="2">
        <v>244</v>
      </c>
      <c r="C1097" s="2"/>
      <c r="D1097" t="s" s="2">
        <v>20</v>
      </c>
      <c r="E1097" s="2"/>
      <c r="F1097" t="s" s="2">
        <v>77</v>
      </c>
      <c r="G1097" t="s" s="2">
        <v>86</v>
      </c>
      <c r="H1097" t="s" s="2">
        <v>20</v>
      </c>
      <c r="I1097" t="s" s="2">
        <v>20</v>
      </c>
      <c r="J1097" t="s" s="2">
        <v>20</v>
      </c>
      <c r="K1097" t="s" s="2">
        <v>150</v>
      </c>
      <c r="L1097" t="s" s="2">
        <v>151</v>
      </c>
      <c r="M1097" t="s" s="2">
        <v>152</v>
      </c>
      <c r="N1097" s="2"/>
      <c r="O1097" s="2"/>
      <c r="P1097" t="s" s="2">
        <v>20</v>
      </c>
      <c r="Q1097" s="2"/>
      <c r="R1097" t="s" s="2">
        <v>20</v>
      </c>
      <c r="S1097" t="s" s="2">
        <v>20</v>
      </c>
      <c r="T1097" t="s" s="2">
        <v>20</v>
      </c>
      <c r="U1097" t="s" s="2">
        <v>20</v>
      </c>
      <c r="V1097" t="s" s="2">
        <v>20</v>
      </c>
      <c r="W1097" t="s" s="2">
        <v>20</v>
      </c>
      <c r="X1097" t="s" s="2">
        <v>20</v>
      </c>
      <c r="Y1097" t="s" s="2">
        <v>20</v>
      </c>
      <c r="Z1097" t="s" s="2">
        <v>20</v>
      </c>
      <c r="AA1097" t="s" s="2">
        <v>20</v>
      </c>
      <c r="AB1097" t="s" s="2">
        <v>20</v>
      </c>
      <c r="AC1097" t="s" s="2">
        <v>20</v>
      </c>
      <c r="AD1097" t="s" s="2">
        <v>20</v>
      </c>
      <c r="AE1097" t="s" s="2">
        <v>20</v>
      </c>
      <c r="AF1097" t="s" s="2">
        <v>153</v>
      </c>
      <c r="AG1097" t="s" s="2">
        <v>77</v>
      </c>
      <c r="AH1097" t="s" s="2">
        <v>86</v>
      </c>
      <c r="AI1097" t="s" s="2">
        <v>20</v>
      </c>
      <c r="AJ1097" t="s" s="2">
        <v>20</v>
      </c>
      <c r="AK1097" t="s" s="2">
        <v>20</v>
      </c>
      <c r="AL1097" t="s" s="2">
        <v>154</v>
      </c>
      <c r="AM1097" t="s" s="2">
        <v>20</v>
      </c>
      <c r="AN1097" t="s" s="2">
        <v>20</v>
      </c>
    </row>
    <row r="1098" hidden="true">
      <c r="A1098" t="s" s="2">
        <v>1470</v>
      </c>
      <c r="B1098" t="s" s="2">
        <v>245</v>
      </c>
      <c r="C1098" s="2"/>
      <c r="D1098" t="s" s="2">
        <v>156</v>
      </c>
      <c r="E1098" s="2"/>
      <c r="F1098" t="s" s="2">
        <v>77</v>
      </c>
      <c r="G1098" t="s" s="2">
        <v>78</v>
      </c>
      <c r="H1098" t="s" s="2">
        <v>20</v>
      </c>
      <c r="I1098" t="s" s="2">
        <v>20</v>
      </c>
      <c r="J1098" t="s" s="2">
        <v>20</v>
      </c>
      <c r="K1098" t="s" s="2">
        <v>157</v>
      </c>
      <c r="L1098" t="s" s="2">
        <v>158</v>
      </c>
      <c r="M1098" t="s" s="2">
        <v>159</v>
      </c>
      <c r="N1098" t="s" s="2">
        <v>160</v>
      </c>
      <c r="O1098" s="2"/>
      <c r="P1098" t="s" s="2">
        <v>20</v>
      </c>
      <c r="Q1098" s="2"/>
      <c r="R1098" t="s" s="2">
        <v>20</v>
      </c>
      <c r="S1098" t="s" s="2">
        <v>20</v>
      </c>
      <c r="T1098" t="s" s="2">
        <v>20</v>
      </c>
      <c r="U1098" t="s" s="2">
        <v>20</v>
      </c>
      <c r="V1098" t="s" s="2">
        <v>20</v>
      </c>
      <c r="W1098" t="s" s="2">
        <v>20</v>
      </c>
      <c r="X1098" t="s" s="2">
        <v>20</v>
      </c>
      <c r="Y1098" t="s" s="2">
        <v>20</v>
      </c>
      <c r="Z1098" t="s" s="2">
        <v>20</v>
      </c>
      <c r="AA1098" t="s" s="2">
        <v>20</v>
      </c>
      <c r="AB1098" t="s" s="2">
        <v>20</v>
      </c>
      <c r="AC1098" t="s" s="2">
        <v>20</v>
      </c>
      <c r="AD1098" t="s" s="2">
        <v>20</v>
      </c>
      <c r="AE1098" t="s" s="2">
        <v>20</v>
      </c>
      <c r="AF1098" t="s" s="2">
        <v>161</v>
      </c>
      <c r="AG1098" t="s" s="2">
        <v>77</v>
      </c>
      <c r="AH1098" t="s" s="2">
        <v>78</v>
      </c>
      <c r="AI1098" t="s" s="2">
        <v>20</v>
      </c>
      <c r="AJ1098" t="s" s="2">
        <v>162</v>
      </c>
      <c r="AK1098" t="s" s="2">
        <v>20</v>
      </c>
      <c r="AL1098" t="s" s="2">
        <v>154</v>
      </c>
      <c r="AM1098" t="s" s="2">
        <v>20</v>
      </c>
      <c r="AN1098" t="s" s="2">
        <v>20</v>
      </c>
    </row>
    <row r="1099" hidden="true">
      <c r="A1099" t="s" s="2">
        <v>1471</v>
      </c>
      <c r="B1099" t="s" s="2">
        <v>246</v>
      </c>
      <c r="C1099" s="2"/>
      <c r="D1099" t="s" s="2">
        <v>164</v>
      </c>
      <c r="E1099" s="2"/>
      <c r="F1099" t="s" s="2">
        <v>77</v>
      </c>
      <c r="G1099" t="s" s="2">
        <v>78</v>
      </c>
      <c r="H1099" t="s" s="2">
        <v>20</v>
      </c>
      <c r="I1099" t="s" s="2">
        <v>87</v>
      </c>
      <c r="J1099" t="s" s="2">
        <v>87</v>
      </c>
      <c r="K1099" t="s" s="2">
        <v>157</v>
      </c>
      <c r="L1099" t="s" s="2">
        <v>165</v>
      </c>
      <c r="M1099" t="s" s="2">
        <v>166</v>
      </c>
      <c r="N1099" t="s" s="2">
        <v>160</v>
      </c>
      <c r="O1099" t="s" s="2">
        <v>167</v>
      </c>
      <c r="P1099" t="s" s="2">
        <v>20</v>
      </c>
      <c r="Q1099" s="2"/>
      <c r="R1099" t="s" s="2">
        <v>20</v>
      </c>
      <c r="S1099" t="s" s="2">
        <v>20</v>
      </c>
      <c r="T1099" t="s" s="2">
        <v>20</v>
      </c>
      <c r="U1099" t="s" s="2">
        <v>20</v>
      </c>
      <c r="V1099" t="s" s="2">
        <v>20</v>
      </c>
      <c r="W1099" t="s" s="2">
        <v>20</v>
      </c>
      <c r="X1099" t="s" s="2">
        <v>20</v>
      </c>
      <c r="Y1099" t="s" s="2">
        <v>20</v>
      </c>
      <c r="Z1099" t="s" s="2">
        <v>20</v>
      </c>
      <c r="AA1099" t="s" s="2">
        <v>20</v>
      </c>
      <c r="AB1099" t="s" s="2">
        <v>20</v>
      </c>
      <c r="AC1099" t="s" s="2">
        <v>20</v>
      </c>
      <c r="AD1099" t="s" s="2">
        <v>20</v>
      </c>
      <c r="AE1099" t="s" s="2">
        <v>20</v>
      </c>
      <c r="AF1099" t="s" s="2">
        <v>168</v>
      </c>
      <c r="AG1099" t="s" s="2">
        <v>77</v>
      </c>
      <c r="AH1099" t="s" s="2">
        <v>78</v>
      </c>
      <c r="AI1099" t="s" s="2">
        <v>20</v>
      </c>
      <c r="AJ1099" t="s" s="2">
        <v>162</v>
      </c>
      <c r="AK1099" t="s" s="2">
        <v>20</v>
      </c>
      <c r="AL1099" t="s" s="2">
        <v>83</v>
      </c>
      <c r="AM1099" t="s" s="2">
        <v>20</v>
      </c>
      <c r="AN1099" t="s" s="2">
        <v>20</v>
      </c>
    </row>
    <row r="1100" hidden="true">
      <c r="A1100" t="s" s="2">
        <v>1472</v>
      </c>
      <c r="B1100" t="s" s="2">
        <v>247</v>
      </c>
      <c r="C1100" s="2"/>
      <c r="D1100" t="s" s="2">
        <v>20</v>
      </c>
      <c r="E1100" s="2"/>
      <c r="F1100" t="s" s="2">
        <v>86</v>
      </c>
      <c r="G1100" t="s" s="2">
        <v>86</v>
      </c>
      <c r="H1100" t="s" s="2">
        <v>20</v>
      </c>
      <c r="I1100" t="s" s="2">
        <v>20</v>
      </c>
      <c r="J1100" t="s" s="2">
        <v>87</v>
      </c>
      <c r="K1100" t="s" s="2">
        <v>150</v>
      </c>
      <c r="L1100" t="s" s="2">
        <v>248</v>
      </c>
      <c r="M1100" t="s" s="2">
        <v>249</v>
      </c>
      <c r="N1100" s="2"/>
      <c r="O1100" s="2"/>
      <c r="P1100" t="s" s="2">
        <v>20</v>
      </c>
      <c r="Q1100" s="2"/>
      <c r="R1100" t="s" s="2">
        <v>20</v>
      </c>
      <c r="S1100" t="s" s="2">
        <v>20</v>
      </c>
      <c r="T1100" t="s" s="2">
        <v>20</v>
      </c>
      <c r="U1100" t="s" s="2">
        <v>20</v>
      </c>
      <c r="V1100" t="s" s="2">
        <v>20</v>
      </c>
      <c r="W1100" t="s" s="2">
        <v>20</v>
      </c>
      <c r="X1100" t="s" s="2">
        <v>20</v>
      </c>
      <c r="Y1100" t="s" s="2">
        <v>20</v>
      </c>
      <c r="Z1100" t="s" s="2">
        <v>20</v>
      </c>
      <c r="AA1100" t="s" s="2">
        <v>20</v>
      </c>
      <c r="AB1100" t="s" s="2">
        <v>20</v>
      </c>
      <c r="AC1100" t="s" s="2">
        <v>20</v>
      </c>
      <c r="AD1100" t="s" s="2">
        <v>20</v>
      </c>
      <c r="AE1100" t="s" s="2">
        <v>20</v>
      </c>
      <c r="AF1100" t="s" s="2">
        <v>247</v>
      </c>
      <c r="AG1100" t="s" s="2">
        <v>86</v>
      </c>
      <c r="AH1100" t="s" s="2">
        <v>86</v>
      </c>
      <c r="AI1100" t="s" s="2">
        <v>20</v>
      </c>
      <c r="AJ1100" t="s" s="2">
        <v>98</v>
      </c>
      <c r="AK1100" t="s" s="2">
        <v>20</v>
      </c>
      <c r="AL1100" t="s" s="2">
        <v>20</v>
      </c>
      <c r="AM1100" t="s" s="2">
        <v>20</v>
      </c>
      <c r="AN1100" t="s" s="2">
        <v>20</v>
      </c>
    </row>
    <row r="1101" hidden="true">
      <c r="A1101" t="s" s="2">
        <v>1473</v>
      </c>
      <c r="B1101" t="s" s="2">
        <v>250</v>
      </c>
      <c r="C1101" s="2"/>
      <c r="D1101" t="s" s="2">
        <v>20</v>
      </c>
      <c r="E1101" s="2"/>
      <c r="F1101" t="s" s="2">
        <v>77</v>
      </c>
      <c r="G1101" t="s" s="2">
        <v>86</v>
      </c>
      <c r="H1101" t="s" s="2">
        <v>20</v>
      </c>
      <c r="I1101" t="s" s="2">
        <v>20</v>
      </c>
      <c r="J1101" t="s" s="2">
        <v>87</v>
      </c>
      <c r="K1101" t="s" s="2">
        <v>100</v>
      </c>
      <c r="L1101" t="s" s="2">
        <v>251</v>
      </c>
      <c r="M1101" t="s" s="2">
        <v>252</v>
      </c>
      <c r="N1101" s="2"/>
      <c r="O1101" s="2"/>
      <c r="P1101" t="s" s="2">
        <v>20</v>
      </c>
      <c r="Q1101" s="2"/>
      <c r="R1101" t="s" s="2">
        <v>20</v>
      </c>
      <c r="S1101" t="s" s="2">
        <v>20</v>
      </c>
      <c r="T1101" t="s" s="2">
        <v>20</v>
      </c>
      <c r="U1101" t="s" s="2">
        <v>20</v>
      </c>
      <c r="V1101" t="s" s="2">
        <v>20</v>
      </c>
      <c r="W1101" t="s" s="2">
        <v>20</v>
      </c>
      <c r="X1101" t="s" s="2">
        <v>20</v>
      </c>
      <c r="Y1101" t="s" s="2">
        <v>20</v>
      </c>
      <c r="Z1101" t="s" s="2">
        <v>20</v>
      </c>
      <c r="AA1101" t="s" s="2">
        <v>20</v>
      </c>
      <c r="AB1101" t="s" s="2">
        <v>20</v>
      </c>
      <c r="AC1101" t="s" s="2">
        <v>20</v>
      </c>
      <c r="AD1101" t="s" s="2">
        <v>20</v>
      </c>
      <c r="AE1101" t="s" s="2">
        <v>20</v>
      </c>
      <c r="AF1101" t="s" s="2">
        <v>250</v>
      </c>
      <c r="AG1101" t="s" s="2">
        <v>77</v>
      </c>
      <c r="AH1101" t="s" s="2">
        <v>86</v>
      </c>
      <c r="AI1101" t="s" s="2">
        <v>20</v>
      </c>
      <c r="AJ1101" t="s" s="2">
        <v>98</v>
      </c>
      <c r="AK1101" t="s" s="2">
        <v>20</v>
      </c>
      <c r="AL1101" t="s" s="2">
        <v>20</v>
      </c>
      <c r="AM1101" t="s" s="2">
        <v>20</v>
      </c>
      <c r="AN1101" t="s" s="2">
        <v>20</v>
      </c>
    </row>
    <row r="1102" hidden="true">
      <c r="A1102" t="s" s="2">
        <v>1474</v>
      </c>
      <c r="B1102" t="s" s="2">
        <v>253</v>
      </c>
      <c r="C1102" s="2"/>
      <c r="D1102" t="s" s="2">
        <v>20</v>
      </c>
      <c r="E1102" s="2"/>
      <c r="F1102" t="s" s="2">
        <v>77</v>
      </c>
      <c r="G1102" t="s" s="2">
        <v>86</v>
      </c>
      <c r="H1102" t="s" s="2">
        <v>20</v>
      </c>
      <c r="I1102" t="s" s="2">
        <v>20</v>
      </c>
      <c r="J1102" t="s" s="2">
        <v>87</v>
      </c>
      <c r="K1102" t="s" s="2">
        <v>150</v>
      </c>
      <c r="L1102" t="s" s="2">
        <v>254</v>
      </c>
      <c r="M1102" t="s" s="2">
        <v>255</v>
      </c>
      <c r="N1102" t="s" s="2">
        <v>256</v>
      </c>
      <c r="O1102" s="2"/>
      <c r="P1102" t="s" s="2">
        <v>20</v>
      </c>
      <c r="Q1102" s="2"/>
      <c r="R1102" t="s" s="2">
        <v>20</v>
      </c>
      <c r="S1102" t="s" s="2">
        <v>20</v>
      </c>
      <c r="T1102" t="s" s="2">
        <v>20</v>
      </c>
      <c r="U1102" t="s" s="2">
        <v>20</v>
      </c>
      <c r="V1102" t="s" s="2">
        <v>20</v>
      </c>
      <c r="W1102" t="s" s="2">
        <v>20</v>
      </c>
      <c r="X1102" t="s" s="2">
        <v>20</v>
      </c>
      <c r="Y1102" t="s" s="2">
        <v>20</v>
      </c>
      <c r="Z1102" t="s" s="2">
        <v>20</v>
      </c>
      <c r="AA1102" t="s" s="2">
        <v>20</v>
      </c>
      <c r="AB1102" t="s" s="2">
        <v>20</v>
      </c>
      <c r="AC1102" t="s" s="2">
        <v>20</v>
      </c>
      <c r="AD1102" t="s" s="2">
        <v>20</v>
      </c>
      <c r="AE1102" t="s" s="2">
        <v>20</v>
      </c>
      <c r="AF1102" t="s" s="2">
        <v>253</v>
      </c>
      <c r="AG1102" t="s" s="2">
        <v>77</v>
      </c>
      <c r="AH1102" t="s" s="2">
        <v>86</v>
      </c>
      <c r="AI1102" t="s" s="2">
        <v>20</v>
      </c>
      <c r="AJ1102" t="s" s="2">
        <v>98</v>
      </c>
      <c r="AK1102" t="s" s="2">
        <v>20</v>
      </c>
      <c r="AL1102" t="s" s="2">
        <v>20</v>
      </c>
      <c r="AM1102" t="s" s="2">
        <v>20</v>
      </c>
      <c r="AN1102" t="s" s="2">
        <v>20</v>
      </c>
    </row>
    <row r="1103" hidden="true">
      <c r="A1103" t="s" s="2">
        <v>1475</v>
      </c>
      <c r="B1103" t="s" s="2">
        <v>257</v>
      </c>
      <c r="C1103" s="2"/>
      <c r="D1103" t="s" s="2">
        <v>20</v>
      </c>
      <c r="E1103" s="2"/>
      <c r="F1103" t="s" s="2">
        <v>77</v>
      </c>
      <c r="G1103" t="s" s="2">
        <v>86</v>
      </c>
      <c r="H1103" t="s" s="2">
        <v>20</v>
      </c>
      <c r="I1103" t="s" s="2">
        <v>20</v>
      </c>
      <c r="J1103" t="s" s="2">
        <v>87</v>
      </c>
      <c r="K1103" t="s" s="2">
        <v>132</v>
      </c>
      <c r="L1103" t="s" s="2">
        <v>258</v>
      </c>
      <c r="M1103" t="s" s="2">
        <v>259</v>
      </c>
      <c r="N1103" t="s" s="2">
        <v>260</v>
      </c>
      <c r="O1103" s="2"/>
      <c r="P1103" t="s" s="2">
        <v>20</v>
      </c>
      <c r="Q1103" s="2"/>
      <c r="R1103" t="s" s="2">
        <v>20</v>
      </c>
      <c r="S1103" t="s" s="2">
        <v>20</v>
      </c>
      <c r="T1103" t="s" s="2">
        <v>20</v>
      </c>
      <c r="U1103" t="s" s="2">
        <v>20</v>
      </c>
      <c r="V1103" t="s" s="2">
        <v>20</v>
      </c>
      <c r="W1103" t="s" s="2">
        <v>20</v>
      </c>
      <c r="X1103" t="s" s="2">
        <v>20</v>
      </c>
      <c r="Y1103" t="s" s="2">
        <v>20</v>
      </c>
      <c r="Z1103" t="s" s="2">
        <v>20</v>
      </c>
      <c r="AA1103" t="s" s="2">
        <v>20</v>
      </c>
      <c r="AB1103" t="s" s="2">
        <v>20</v>
      </c>
      <c r="AC1103" t="s" s="2">
        <v>20</v>
      </c>
      <c r="AD1103" t="s" s="2">
        <v>20</v>
      </c>
      <c r="AE1103" t="s" s="2">
        <v>20</v>
      </c>
      <c r="AF1103" t="s" s="2">
        <v>257</v>
      </c>
      <c r="AG1103" t="s" s="2">
        <v>77</v>
      </c>
      <c r="AH1103" t="s" s="2">
        <v>86</v>
      </c>
      <c r="AI1103" t="s" s="2">
        <v>20</v>
      </c>
      <c r="AJ1103" t="s" s="2">
        <v>98</v>
      </c>
      <c r="AK1103" t="s" s="2">
        <v>20</v>
      </c>
      <c r="AL1103" t="s" s="2">
        <v>20</v>
      </c>
      <c r="AM1103" t="s" s="2">
        <v>20</v>
      </c>
      <c r="AN1103" t="s" s="2">
        <v>20</v>
      </c>
    </row>
    <row r="1104" hidden="true">
      <c r="A1104" t="s" s="2">
        <v>1476</v>
      </c>
      <c r="B1104" t="s" s="2">
        <v>261</v>
      </c>
      <c r="C1104" s="2"/>
      <c r="D1104" t="s" s="2">
        <v>20</v>
      </c>
      <c r="E1104" s="2"/>
      <c r="F1104" t="s" s="2">
        <v>77</v>
      </c>
      <c r="G1104" t="s" s="2">
        <v>86</v>
      </c>
      <c r="H1104" t="s" s="2">
        <v>20</v>
      </c>
      <c r="I1104" t="s" s="2">
        <v>20</v>
      </c>
      <c r="J1104" t="s" s="2">
        <v>87</v>
      </c>
      <c r="K1104" t="s" s="2">
        <v>192</v>
      </c>
      <c r="L1104" t="s" s="2">
        <v>262</v>
      </c>
      <c r="M1104" t="s" s="2">
        <v>263</v>
      </c>
      <c r="N1104" t="s" s="2">
        <v>264</v>
      </c>
      <c r="O1104" s="2"/>
      <c r="P1104" t="s" s="2">
        <v>20</v>
      </c>
      <c r="Q1104" s="2"/>
      <c r="R1104" t="s" s="2">
        <v>20</v>
      </c>
      <c r="S1104" t="s" s="2">
        <v>20</v>
      </c>
      <c r="T1104" t="s" s="2">
        <v>20</v>
      </c>
      <c r="U1104" t="s" s="2">
        <v>20</v>
      </c>
      <c r="V1104" t="s" s="2">
        <v>20</v>
      </c>
      <c r="W1104" t="s" s="2">
        <v>20</v>
      </c>
      <c r="X1104" t="s" s="2">
        <v>20</v>
      </c>
      <c r="Y1104" t="s" s="2">
        <v>20</v>
      </c>
      <c r="Z1104" t="s" s="2">
        <v>20</v>
      </c>
      <c r="AA1104" t="s" s="2">
        <v>20</v>
      </c>
      <c r="AB1104" t="s" s="2">
        <v>20</v>
      </c>
      <c r="AC1104" t="s" s="2">
        <v>20</v>
      </c>
      <c r="AD1104" t="s" s="2">
        <v>20</v>
      </c>
      <c r="AE1104" t="s" s="2">
        <v>20</v>
      </c>
      <c r="AF1104" t="s" s="2">
        <v>261</v>
      </c>
      <c r="AG1104" t="s" s="2">
        <v>77</v>
      </c>
      <c r="AH1104" t="s" s="2">
        <v>86</v>
      </c>
      <c r="AI1104" t="s" s="2">
        <v>20</v>
      </c>
      <c r="AJ1104" t="s" s="2">
        <v>20</v>
      </c>
      <c r="AK1104" t="s" s="2">
        <v>20</v>
      </c>
      <c r="AL1104" t="s" s="2">
        <v>20</v>
      </c>
      <c r="AM1104" t="s" s="2">
        <v>20</v>
      </c>
      <c r="AN1104" t="s" s="2">
        <v>20</v>
      </c>
    </row>
    <row r="1105" hidden="true">
      <c r="A1105" t="s" s="2">
        <v>1477</v>
      </c>
      <c r="B1105" t="s" s="2">
        <v>1477</v>
      </c>
      <c r="C1105" s="2"/>
      <c r="D1105" t="s" s="2">
        <v>20</v>
      </c>
      <c r="E1105" s="2"/>
      <c r="F1105" t="s" s="2">
        <v>77</v>
      </c>
      <c r="G1105" t="s" s="2">
        <v>86</v>
      </c>
      <c r="H1105" t="s" s="2">
        <v>20</v>
      </c>
      <c r="I1105" t="s" s="2">
        <v>20</v>
      </c>
      <c r="J1105" t="s" s="2">
        <v>87</v>
      </c>
      <c r="K1105" t="s" s="2">
        <v>1478</v>
      </c>
      <c r="L1105" t="s" s="2">
        <v>1479</v>
      </c>
      <c r="M1105" t="s" s="2">
        <v>1480</v>
      </c>
      <c r="N1105" t="s" s="2">
        <v>1481</v>
      </c>
      <c r="O1105" t="s" s="2">
        <v>1482</v>
      </c>
      <c r="P1105" t="s" s="2">
        <v>20</v>
      </c>
      <c r="Q1105" s="2"/>
      <c r="R1105" t="s" s="2">
        <v>20</v>
      </c>
      <c r="S1105" t="s" s="2">
        <v>20</v>
      </c>
      <c r="T1105" t="s" s="2">
        <v>20</v>
      </c>
      <c r="U1105" t="s" s="2">
        <v>20</v>
      </c>
      <c r="V1105" t="s" s="2">
        <v>20</v>
      </c>
      <c r="W1105" t="s" s="2">
        <v>20</v>
      </c>
      <c r="X1105" t="s" s="2">
        <v>20</v>
      </c>
      <c r="Y1105" t="s" s="2">
        <v>20</v>
      </c>
      <c r="Z1105" t="s" s="2">
        <v>20</v>
      </c>
      <c r="AA1105" t="s" s="2">
        <v>20</v>
      </c>
      <c r="AB1105" t="s" s="2">
        <v>20</v>
      </c>
      <c r="AC1105" t="s" s="2">
        <v>20</v>
      </c>
      <c r="AD1105" t="s" s="2">
        <v>20</v>
      </c>
      <c r="AE1105" t="s" s="2">
        <v>20</v>
      </c>
      <c r="AF1105" t="s" s="2">
        <v>1477</v>
      </c>
      <c r="AG1105" t="s" s="2">
        <v>77</v>
      </c>
      <c r="AH1105" t="s" s="2">
        <v>86</v>
      </c>
      <c r="AI1105" t="s" s="2">
        <v>20</v>
      </c>
      <c r="AJ1105" t="s" s="2">
        <v>98</v>
      </c>
      <c r="AK1105" t="s" s="2">
        <v>20</v>
      </c>
      <c r="AL1105" t="s" s="2">
        <v>20</v>
      </c>
      <c r="AM1105" t="s" s="2">
        <v>20</v>
      </c>
      <c r="AN1105" t="s" s="2">
        <v>20</v>
      </c>
    </row>
  </sheetData>
  <autoFilter ref="A1:AN1105">
    <filterColumn colId="7">
      <customFilters>
        <customFilter operator="notEqual" val=" "/>
      </customFilters>
    </filterColumn>
    <filterColumn colId="27">
      <filters blank="true"/>
    </filterColumn>
  </autoFilter>
  <conditionalFormatting sqref="A2:AI11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2026-08-31T14:27:46Z</dcterms:created>
  <dc:creator>Apache POI</dc:creator>
</cp:coreProperties>
</file>