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<sst xmlns="http://schemas.openxmlformats.org/spreadsheetml/2006/main" count="1163" uniqueCount="270">
  <si>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</si>
  <si>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</si>
  <si>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</si>
  <si>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</si>
  <si>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</si>
  <si>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1.0.3</t>
  </si>
  <si>
    <t>Name</t>
  </si>
  <si>
    <t>TimingDgMP</t>
  </si>
  <si>
    <t>Title</t>
  </si>
  <si>
    <t>Timing dgMP</t>
  </si>
  <si>
    <t>Status</t>
  </si>
  <si>
    <t>active</t>
  </si>
  <si>
    <t>Experimental</t>
  </si>
  <si>
    <t>Date</t>
  </si>
  <si>
    <t>2026-04-01T11:14:00+00:00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</si>
  <si>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</si>
  <si>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</si>
  <si>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</si>
  <si>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</si>
  <si>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</si>
  <si>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</si>
  <si>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</si>
  <si>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</si>
  <si>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</si>
  <si>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</si>
  <si>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</si>
  <si>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</si>
  <si>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</si>
  <si>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</si>
  <si>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</si>
  <si>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</si>
  <si>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</si>
  <si>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</si>
  <si>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</si>
  <si>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</si>
  <si>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</si>
  <si>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</si>
  <si>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</si>
  <si>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</si>
  <si>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</si>
  <si>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</si>
  <si>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</si>
  <si>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</si>
  <si>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</si>
  <si>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</si>
  <si>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</si>
  <si>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</si>
  <si>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</si>
  <si>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</si>
  <si>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</si>
  <si>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</si>
  <si>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</si>
  <si>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</si>
  <si>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</si>
  <si>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</si>
  <si>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</si>
  <si>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</si>
  <si>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</si>
  <si>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</si>
  <si>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</si>
  <si>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</si>
  <si>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</si>
  <si>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</si>
  <si>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</si>
  <si>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</si>
  <si>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</si>
  <si>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</si>
  <si>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</si>
  <si>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</si>
  <si>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</si>
  <si>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</si>
  <si>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</si>
  <si>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</si>
  <si>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</si>
  <si>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</si>
  <si>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</si>
  <si>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</si>
  <si>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</si>
  <si>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</si>
  <si>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</si>
  <si>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</si>
  <si>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</si>
  <si>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</si>
  <si>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</si>
  <si>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</si>
  <si>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</si>
  <si>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</si>
  <si>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</si>
  <si>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</si>
  <si>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</si>
  <si>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</si>
  <si>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</si>
  <si>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</si>
  <si>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</si>
  <si>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</si>
  <si>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</si>
  <si>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</si>
  <si>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</si>
  <si>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</si>
  <si>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</si>
  <si>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</si>
  <si>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</si>
  <si>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</si>
  <si>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</si>
  <si>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</si>
  <si>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</si>
  <si>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</si>
  <si>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</si>
  <si>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</si>
  <si>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</si>
  <si>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</si>
  <si>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</si>
  <si>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</si>
  <si>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</si>
  <si>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</si>
  <si>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</si>
  <si>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</si>
  <si>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</si>
  <si>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</si>
  <si>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</si>
  <si>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</si>
  <si>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)}TimingNoRedundantDosageForDay:When using DayOfWeek with timeOfDay/when schema, multiple dosagesInstructions with the same dayOfWeek and doseQuantity should be combined into one dosageInstruction with multiple timeOfDay/when values {(
    (%resource.ofType(MedicationRequest).exists() or %resource.ofType(MedicationDispense).exists())
    implies
    (
      /* For each day of week, if it appears multiple times, the doseQuantity must differ */
      /* Monday */
      ((%resource.dosageInstruction.timing.repeat.dayOfWeek.where($this = 'mon').count() &gt; 1) implies 
        (%resource.dosageInstruction.where(timing.repeat.dayOfWeek contains 'mon').doseAndRate.dose.ofType(Quantity).value.distinct().count() = 
         %resource.dosageInstruction.where(timing.repeat.dayOfWeek contains 'mon').doseAndRate.dose.ofType(Quantity).value.count())) and
      /* Tuesday */
      ((%resource.dosageInstruction.timing.repeat.dayOfWeek.where($this = 'tue').count() &gt; 1) implies 
        (%resource.dosageInstruction.where(timing.repeat.dayOfWeek contains 'tue').doseAndRate.dose.ofType(Quantity).value.distinct().count() = 
         %resource.dosageInstruction.where(timing.repeat.dayOfWeek contains 'tue').doseAndRate.dose.ofType(Quantity).value.count())) and
      /* Wednesday */
      ((%resource.dosageInstruction.timing.repeat.dayOfWeek.where($this = 'wed').count() &gt; 1) implies 
        (%resource.dosageInstruction.where(timing.repeat.dayOfWeek contains 'wed').doseAndRate.dose.ofType(Quantity).value.distinct().count() = 
         %resource.dosageInstruction.where(timing.repeat.dayOfWeek contains 'wed').doseAndRate.dose.ofType(Quantity).value.count())) and
      /* Thursday */
      ((%resource.dosageInstruction.timing.repeat.dayOfWeek.where($this = 'thu').count() &gt; 1) implies 
        (%resource.dosageInstruction.where(timing.repeat.dayOfWeek contains 'thu').doseAndRate.dose.ofType(Quantity).value.distinct().count() = 
         %resource.dosageInstruction.where(timing.repeat.dayOfWeek contains 'thu').doseAndRate.dose.ofType(Quantity).value.count())) and
      /* Friday */
      ((%resource.dosageInstruction.timing.repeat.dayOfWeek.where($this = 'fri').count() &gt; 1) implies 
        (%resource.dosageInstruction.where(timing.repeat.dayOfWeek contains 'fri').doseAndRate.dose.ofType(Quantity).value.distinct().count() = 
         %resource.dosageInstruction.where(timing.repeat.dayOfWeek contains 'fri').doseAndRate.dose.ofType(Quantity).value.count())) and
      /* Saturday */
      ((%resource.dosageInstruction.timing.repeat.dayOfWeek.where($this = 'sat').count() &gt; 1) implies 
        (%resource.dosageInstruction.where(timing.repeat.dayOfWeek contains 'sat').doseAndRate.dose.ofType(Quantity).value.distinct().count() = 
         %resource.dosageInstruction.where(timing.repeat.dayOfWeek contains 'sat').doseAndRate.dose.ofType(Quantity).value.count())) and
      /* Sunday */
      ((%resource.dosageInstruction.timing.repeat.dayOfWeek.where($this = 'sun').count() &gt; 1) implies 
        (%resource.dosageInstruction.where(timing.repeat.dayOfWeek contains 'sun').doseAndRate.dose.ofType(Quantity).value.distinct().count() = 
         %resource.dosageInstruction.where(timing.repeat.dayOfWeek contains 'sun').doseAndRate.dose.ofType(Quantity).value.count()))
    )
  )
  and
  (
  %resource.ofType(MedicationStatement).exists()
  implies
    (
      /* Monday */
      ((%resource.ofType(MedicationStatement).dosage.timing.repeat.dayOfWeek.where($this = 'mon').count() &gt; 1) implies 
        (%resource.ofType(MedicationStatement).dosage.where(timing.repeat.dayOfWeek contains 'mon').doseAndRate.dose.ofType(Quantity).value.distinct().count() = 
        %resource.ofType(MedicationStatement).dosage.where(timing.repeat.dayOfWeek contains 'mon').doseAndRate.dose.ofType(Quantity).value.count())) and
      /* Tuesday */
      ((%resource.ofType(MedicationStatement).dosage.timing.repeat.dayOfWeek.where($this = 'tue').count() &gt; 1) implies 
        (%resource.ofType(MedicationStatement).dosage.where(timing.repeat.dayOfWeek contains 'tue').doseAndRate.dose.ofType(Quantity).value.distinct().count() = 
        %resource.ofType(MedicationStatement).dosage.where(timing.repeat.dayOfWeek contains 'tue').doseAndRate.dose.ofType(Quantity).value.count())) and
      /* Wednesday */
      ((%resource.ofType(MedicationStatement).dosage.timing.repeat.dayOfWeek.where($this = 'wed').count() &gt; 1) implies 
        (%resource.ofType(MedicationStatement).dosage.where(timing.repeat.dayOfWeek contains 'wed').doseAndRate.dose.ofType(Quantity).value.distinct().count() = 
        %resource.ofType(MedicationStatement).dosage.where(timing.repeat.dayOfWeek contains 'wed').doseAndRate.dose.ofType(Quantity).value.count())) and
      /* Thursday */
      ((%resource.ofType(MedicationStatement).dosage.timing.repeat.dayOfWeek.where($this = 'thu').count() &gt; 1) implies 
        (%resource.ofType(MedicationStatement).dosage.where(timing.repeat.dayOfWeek contains 'thu').doseAndRate.dose.ofType(Quantity).value.distinct().count() = 
        %resource.ofType(MedicationStatement).dosage.where(timing.repeat.dayOfWeek contains 'thu').doseAndRate.dose.ofType(Quantity).value.count())) and
      /* Friday */
      ((%resource.ofType(MedicationStatement).dosage.timing.repeat.dayOfWeek.where($this = 'fri').count() &gt; 1) implies 
        (%resource.ofType(MedicationStatement).dosage.where(timing.repeat.dayOfWeek contains 'fri').doseAndRate.dose.ofType(Quantity).value.distinct().count() = 
        %resource.ofType(MedicationStatement).dosage.where(timing.repeat.dayOfWeek contains 'fri').doseAndRate.dose.ofType(Quantity).value.count())) and
      /* Saturday */
      ((%resource.ofType(MedicationStatement).dosage.timing.repeat.dayOfWeek.where($this = 'sat').count() &gt; 1) implies 
        (%resource.ofType(MedicationStatement).dosage.where(timing.repeat.dayOfWeek contains 'sat').doseAndRate.dose.ofType(Quantity).value.distinct().count() = 
        %resource.ofType(MedicationStatement).dosage.where(timing.repeat.dayOfWeek contains 'sat').doseAndRate.dose.ofType(Quantity).value.count())) and
      /* Sunday */
      ((%resource.ofType(MedicationStatement).dosage.timing.repeat.dayOfWeek.where($this = 'sun').count() &gt; 1) implies 
        (%resource.ofType(MedicationStatement).dosage.where(timing.repeat.dayOfWeek contains 'sun').doseAndRate.dose.ofType(Quantity).value.distinct().count() = 
        %resource.ofType(MedicationStatement).dosage.where(timing.repeat.dayOfWeek contains 'sun').doseAndRate.dose.ofType(Quantity).value.count()))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(%resource.dosageInstruction.timing.repeat.bounds.ofType(Duration).count() = %resource.dosageInstruction.count())
        and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(%resource.dosage.timing.repeat.bounds.ofType(Duration).count() = %resource.dosage.count())
        and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</si>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</sst>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29.984375" customWidth="true" bestFit="true"/>
    <col min="3" max="3" width="13.4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3.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2026-04-01T11:17:34Z</dcterms:created>
  <dc:creator>Apache POI</dc:creator>
</cp:coreProperties>
</file>