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Elements!$A$1:$AK$7</definedName>
  </definedNames>
</workbook>
</file>

<file path=xl/sharedStrings.xml><?xml version="1.0" encoding="utf-8"?>
<sst xmlns="http://schemas.openxmlformats.org/spreadsheetml/2006/main" count="269" uniqueCount="111">
  <si>
    <t>Property</t>
  </si>
  <si>
    <t>Value</t>
  </si>
  <si>
    <t>URL</t>
  </si>
  <si>
    <t>http://hl7.dk/fhir/core/StructureDefinition/dk-core-documentreference-version-id-extension</t>
  </si>
  <si>
    <t>Version</t>
  </si>
  <si>
    <t>3.5.0</t>
  </si>
  <si>
    <t>Name</t>
  </si>
  <si>
    <t>DkCoreDocumentReferenceVersionID</t>
  </si>
  <si>
    <t>Title</t>
  </si>
  <si>
    <t>HL7 Denmark core DocumentReference Version ID extension</t>
  </si>
  <si>
    <t>Status</t>
  </si>
  <si>
    <t>draft</t>
  </si>
  <si>
    <t>Experimental</t>
  </si>
  <si>
    <t>Date</t>
  </si>
  <si>
    <t>2025-12-09T09:09:03+00:00</t>
  </si>
  <si>
    <t>Publisher</t>
  </si>
  <si>
    <t>HL7 Denmark</t>
  </si>
  <si>
    <t>Contact</t>
  </si>
  <si>
    <t>HL7 Denmark (http://www.hl7.dk, jenskristianvilladsen@gmail.com)</t>
  </si>
  <si>
    <t>Jurisdiction</t>
  </si>
  <si>
    <t>Denmark</t>
  </si>
  <si>
    <t>Description</t>
  </si>
  <si>
    <t>Extension containing information about the version of the DocumentReference for a specific standard. The version is included in the R5 version of the resource.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</si>
  <si>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</si>
  <si>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</si>
  <si>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</si>
  <si>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</si>
  <si>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</si>
  <si>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</si>
  <si>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</si>
  <si>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</si>
  <si>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</si>
  <si>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</si>
  <si>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</si>
  <si>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</si>
  <si>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</si>
  <si>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</si>
  <si>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</si>
  <si>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</si>
  <si>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</si>
  <si>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</si>
  <si>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</si>
  <si>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</si>
  <si>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</si>
  <si>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</si>
  <si>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</si>
  <si>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</si>
  <si>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</si>
  <si>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</si>
  <si>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</si>
  <si>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</si>
  <si>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</si>
  <si>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</si>
  <si>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</si>
  <si>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</si>
  <si>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</si>
  <si>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</si>
  <si>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</si>
  <si>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</si>
  <si>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</si>
  <si>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</si>
  <si>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</si>
  <si>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</si>
  <si>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</si>
  <si>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</si>
  <si>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</si>
  <si>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</si>
  <si>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</si>
  <si>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</si>
  <si>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</si>
  <si>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</si>
  <si>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</si>
  <si>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</si>
  <si>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</si>
  <si>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</si>
  <si>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</si>
  <si>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</si>
  <si>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</si>
  <si>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</si>
  <si>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</si>
  <si>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</si>
  <si>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</si>
  <si>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</si>
  <si>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</si>
  <si>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</si>
  <si>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</si>
  <si>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</si>
  <si>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</si>
  <si>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</si>
  <si>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</si>
  <si>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</si>
  <si>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</si>
  <si>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</si>
  <si>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</si>
  <si>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</si>
  <si>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</si>
  <si>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</si>
  <si>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</si>
  <si>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</si>
  <si>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</si>
  <si>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</si>
  <si>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</si>
  <si>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</si>
  <si>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Value of extension</t>
  </si>
  <si>
    <t>Value of extension - must be one of a constrained set of the data types (see [Extensibility](http://hl7.org/fhir/R4/extensibility.html) for a list).</t>
  </si>
  <si>
    <t xml:space="preserve">type:$this}
</t>
  </si>
  <si>
    <t>closed</t>
  </si>
  <si>
    <t xml:space="preserve">ele-1:All FHIR elements must have a @value or children {hasValue() or (children().count() &gt; id.count())}
</t>
  </si>
  <si>
    <t>Extension.value[x]:valueString</t>
  </si>
  <si>
    <t>valueString</t>
  </si>
  <si>
    <t>Y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</si>
</sst>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7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25.0742187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76</v>
      </c>
      <c r="E2" s="2"/>
      <c r="F2" t="s" s="2">
        <v>77</v>
      </c>
      <c r="G2" t="s" s="2">
        <v>78</v>
      </c>
      <c r="H2" t="s" s="2">
        <v>76</v>
      </c>
      <c r="I2" t="s" s="2">
        <v>76</v>
      </c>
      <c r="J2" t="s" s="2">
        <v>76</v>
      </c>
      <c r="K2" t="s" s="2">
        <v>79</v>
      </c>
      <c r="L2" t="s" s="2">
        <v>9</v>
      </c>
      <c r="M2" t="s" s="2">
        <v>22</v>
      </c>
      <c r="N2" s="2"/>
      <c r="O2" s="2"/>
      <c r="P2" t="s" s="2">
        <v>76</v>
      </c>
      <c r="Q2" s="2"/>
      <c r="R2" t="s" s="2">
        <v>76</v>
      </c>
      <c r="S2" t="s" s="2">
        <v>76</v>
      </c>
      <c r="T2" t="s" s="2">
        <v>76</v>
      </c>
      <c r="U2" t="s" s="2">
        <v>76</v>
      </c>
      <c r="V2" t="s" s="2">
        <v>76</v>
      </c>
      <c r="W2" t="s" s="2">
        <v>76</v>
      </c>
      <c r="X2" t="s" s="2">
        <v>76</v>
      </c>
      <c r="Y2" t="s" s="2">
        <v>76</v>
      </c>
      <c r="Z2" t="s" s="2">
        <v>76</v>
      </c>
      <c r="AA2" t="s" s="2">
        <v>76</v>
      </c>
      <c r="AB2" t="s" s="2">
        <v>76</v>
      </c>
      <c r="AC2" t="s" s="2">
        <v>76</v>
      </c>
      <c r="AD2" t="s" s="2">
        <v>76</v>
      </c>
      <c r="AE2" t="s" s="2">
        <v>76</v>
      </c>
      <c r="AF2" t="s" s="2">
        <v>30</v>
      </c>
      <c r="AG2" t="s" s="2">
        <v>77</v>
      </c>
      <c r="AH2" t="s" s="2">
        <v>78</v>
      </c>
      <c r="AI2" t="s" s="2">
        <v>80</v>
      </c>
      <c r="AJ2" t="s" s="2">
        <v>81</v>
      </c>
      <c r="AK2" t="s" s="2">
        <v>76</v>
      </c>
    </row>
    <row r="3" hidden="true">
      <c r="A3" t="s" s="2">
        <v>82</v>
      </c>
      <c r="B3" t="s" s="2">
        <v>82</v>
      </c>
      <c r="C3" s="2"/>
      <c r="D3" t="s" s="2">
        <v>76</v>
      </c>
      <c r="E3" s="2"/>
      <c r="F3" t="s" s="2">
        <v>77</v>
      </c>
      <c r="G3" t="s" s="2">
        <v>83</v>
      </c>
      <c r="H3" t="s" s="2">
        <v>76</v>
      </c>
      <c r="I3" t="s" s="2">
        <v>76</v>
      </c>
      <c r="J3" t="s" s="2">
        <v>76</v>
      </c>
      <c r="K3" t="s" s="2">
        <v>84</v>
      </c>
      <c r="L3" t="s" s="2">
        <v>85</v>
      </c>
      <c r="M3" t="s" s="2">
        <v>86</v>
      </c>
      <c r="N3" s="2"/>
      <c r="O3" s="2"/>
      <c r="P3" t="s" s="2">
        <v>76</v>
      </c>
      <c r="Q3" s="2"/>
      <c r="R3" t="s" s="2">
        <v>76</v>
      </c>
      <c r="S3" t="s" s="2">
        <v>76</v>
      </c>
      <c r="T3" t="s" s="2">
        <v>76</v>
      </c>
      <c r="U3" t="s" s="2">
        <v>76</v>
      </c>
      <c r="V3" t="s" s="2">
        <v>76</v>
      </c>
      <c r="W3" t="s" s="2">
        <v>76</v>
      </c>
      <c r="X3" t="s" s="2">
        <v>76</v>
      </c>
      <c r="Y3" t="s" s="2">
        <v>76</v>
      </c>
      <c r="Z3" t="s" s="2">
        <v>76</v>
      </c>
      <c r="AA3" t="s" s="2">
        <v>76</v>
      </c>
      <c r="AB3" t="s" s="2">
        <v>76</v>
      </c>
      <c r="AC3" t="s" s="2">
        <v>76</v>
      </c>
      <c r="AD3" t="s" s="2">
        <v>76</v>
      </c>
      <c r="AE3" t="s" s="2">
        <v>76</v>
      </c>
      <c r="AF3" t="s" s="2">
        <v>87</v>
      </c>
      <c r="AG3" t="s" s="2">
        <v>77</v>
      </c>
      <c r="AH3" t="s" s="2">
        <v>83</v>
      </c>
      <c r="AI3" t="s" s="2">
        <v>76</v>
      </c>
      <c r="AJ3" t="s" s="2">
        <v>76</v>
      </c>
      <c r="AK3" t="s" s="2">
        <v>88</v>
      </c>
    </row>
    <row r="4" hidden="true">
      <c r="A4" t="s" s="2">
        <v>89</v>
      </c>
      <c r="B4" t="s" s="2">
        <v>89</v>
      </c>
      <c r="C4" s="2"/>
      <c r="D4" t="s" s="2">
        <v>76</v>
      </c>
      <c r="E4" s="2"/>
      <c r="F4" t="s" s="2">
        <v>77</v>
      </c>
      <c r="G4" t="s" s="2">
        <v>77</v>
      </c>
      <c r="H4" t="s" s="2">
        <v>76</v>
      </c>
      <c r="I4" t="s" s="2">
        <v>76</v>
      </c>
      <c r="J4" t="s" s="2">
        <v>76</v>
      </c>
      <c r="K4" t="s" s="2">
        <v>90</v>
      </c>
      <c r="L4" t="s" s="2">
        <v>30</v>
      </c>
      <c r="M4" t="s" s="2">
        <v>91</v>
      </c>
      <c r="N4" s="2"/>
      <c r="O4" s="2"/>
      <c r="P4" t="s" s="2">
        <v>76</v>
      </c>
      <c r="Q4" s="2"/>
      <c r="R4" t="s" s="2">
        <v>76</v>
      </c>
      <c r="S4" t="s" s="2">
        <v>76</v>
      </c>
      <c r="T4" t="s" s="2">
        <v>76</v>
      </c>
      <c r="U4" t="s" s="2">
        <v>76</v>
      </c>
      <c r="V4" t="s" s="2">
        <v>76</v>
      </c>
      <c r="W4" t="s" s="2">
        <v>76</v>
      </c>
      <c r="X4" t="s" s="2">
        <v>76</v>
      </c>
      <c r="Y4" t="s" s="2">
        <v>76</v>
      </c>
      <c r="Z4" t="s" s="2">
        <v>76</v>
      </c>
      <c r="AA4" t="s" s="2">
        <v>76</v>
      </c>
      <c r="AB4" t="s" s="2">
        <v>92</v>
      </c>
      <c r="AC4" t="s" s="2">
        <v>93</v>
      </c>
      <c r="AD4" t="s" s="2">
        <v>76</v>
      </c>
      <c r="AE4" t="s" s="2">
        <v>94</v>
      </c>
      <c r="AF4" t="s" s="2">
        <v>95</v>
      </c>
      <c r="AG4" t="s" s="2">
        <v>77</v>
      </c>
      <c r="AH4" t="s" s="2">
        <v>78</v>
      </c>
      <c r="AI4" t="s" s="2">
        <v>76</v>
      </c>
      <c r="AJ4" t="s" s="2">
        <v>81</v>
      </c>
      <c r="AK4" t="s" s="2">
        <v>76</v>
      </c>
    </row>
    <row r="5" hidden="true">
      <c r="A5" t="s" s="2">
        <v>96</v>
      </c>
      <c r="B5" t="s" s="2">
        <v>96</v>
      </c>
      <c r="C5" s="2"/>
      <c r="D5" t="s" s="2">
        <v>76</v>
      </c>
      <c r="E5" s="2"/>
      <c r="F5" t="s" s="2">
        <v>83</v>
      </c>
      <c r="G5" t="s" s="2">
        <v>83</v>
      </c>
      <c r="H5" t="s" s="2">
        <v>76</v>
      </c>
      <c r="I5" t="s" s="2">
        <v>76</v>
      </c>
      <c r="J5" t="s" s="2">
        <v>76</v>
      </c>
      <c r="K5" t="s" s="2">
        <v>97</v>
      </c>
      <c r="L5" t="s" s="2">
        <v>98</v>
      </c>
      <c r="M5" t="s" s="2">
        <v>99</v>
      </c>
      <c r="N5" t="s" s="2">
        <v>100</v>
      </c>
      <c r="O5" s="2"/>
      <c r="P5" t="s" s="2">
        <v>76</v>
      </c>
      <c r="Q5" s="2"/>
      <c r="R5" t="s" s="2">
        <v>3</v>
      </c>
      <c r="S5" t="s" s="2">
        <v>76</v>
      </c>
      <c r="T5" t="s" s="2">
        <v>76</v>
      </c>
      <c r="U5" t="s" s="2">
        <v>76</v>
      </c>
      <c r="V5" t="s" s="2">
        <v>76</v>
      </c>
      <c r="W5" t="s" s="2">
        <v>76</v>
      </c>
      <c r="X5" t="s" s="2">
        <v>76</v>
      </c>
      <c r="Y5" t="s" s="2">
        <v>76</v>
      </c>
      <c r="Z5" t="s" s="2">
        <v>76</v>
      </c>
      <c r="AA5" t="s" s="2">
        <v>76</v>
      </c>
      <c r="AB5" t="s" s="2">
        <v>76</v>
      </c>
      <c r="AC5" t="s" s="2">
        <v>76</v>
      </c>
      <c r="AD5" t="s" s="2">
        <v>76</v>
      </c>
      <c r="AE5" t="s" s="2">
        <v>76</v>
      </c>
      <c r="AF5" t="s" s="2">
        <v>96</v>
      </c>
      <c r="AG5" t="s" s="2">
        <v>83</v>
      </c>
      <c r="AH5" t="s" s="2">
        <v>83</v>
      </c>
      <c r="AI5" t="s" s="2">
        <v>76</v>
      </c>
      <c r="AJ5" t="s" s="2">
        <v>76</v>
      </c>
      <c r="AK5" t="s" s="2">
        <v>101</v>
      </c>
    </row>
    <row r="6" hidden="true">
      <c r="A6" t="s" s="2">
        <v>102</v>
      </c>
      <c r="B6" t="s" s="2">
        <v>102</v>
      </c>
      <c r="C6" s="2"/>
      <c r="D6" t="s" s="2">
        <v>76</v>
      </c>
      <c r="E6" s="2"/>
      <c r="F6" t="s" s="2">
        <v>83</v>
      </c>
      <c r="G6" t="s" s="2">
        <v>83</v>
      </c>
      <c r="H6" t="s" s="2">
        <v>76</v>
      </c>
      <c r="I6" t="s" s="2">
        <v>76</v>
      </c>
      <c r="J6" t="s" s="2">
        <v>76</v>
      </c>
      <c r="K6" t="s" s="2">
        <v>84</v>
      </c>
      <c r="L6" t="s" s="2">
        <v>103</v>
      </c>
      <c r="M6" t="s" s="2">
        <v>104</v>
      </c>
      <c r="N6" s="2"/>
      <c r="O6" s="2"/>
      <c r="P6" t="s" s="2">
        <v>76</v>
      </c>
      <c r="Q6" s="2"/>
      <c r="R6" t="s" s="2">
        <v>76</v>
      </c>
      <c r="S6" t="s" s="2">
        <v>76</v>
      </c>
      <c r="T6" t="s" s="2">
        <v>76</v>
      </c>
      <c r="U6" t="s" s="2">
        <v>76</v>
      </c>
      <c r="V6" t="s" s="2">
        <v>76</v>
      </c>
      <c r="W6" t="s" s="2">
        <v>76</v>
      </c>
      <c r="X6" t="s" s="2">
        <v>76</v>
      </c>
      <c r="Y6" t="s" s="2">
        <v>76</v>
      </c>
      <c r="Z6" t="s" s="2">
        <v>76</v>
      </c>
      <c r="AA6" t="s" s="2">
        <v>76</v>
      </c>
      <c r="AB6" t="s" s="2">
        <v>105</v>
      </c>
      <c r="AC6" s="2"/>
      <c r="AD6" t="s" s="2">
        <v>76</v>
      </c>
      <c r="AE6" t="s" s="2">
        <v>106</v>
      </c>
      <c r="AF6" t="s" s="2">
        <v>102</v>
      </c>
      <c r="AG6" t="s" s="2">
        <v>77</v>
      </c>
      <c r="AH6" t="s" s="2">
        <v>83</v>
      </c>
      <c r="AI6" t="s" s="2">
        <v>76</v>
      </c>
      <c r="AJ6" t="s" s="2">
        <v>107</v>
      </c>
      <c r="AK6" t="s" s="2">
        <v>101</v>
      </c>
    </row>
    <row r="7">
      <c r="A7" t="s" s="2">
        <v>108</v>
      </c>
      <c r="B7" t="s" s="2">
        <v>102</v>
      </c>
      <c r="C7" t="s" s="2">
        <v>109</v>
      </c>
      <c r="D7" t="s" s="2">
        <v>76</v>
      </c>
      <c r="E7" s="2"/>
      <c r="F7" t="s" s="2">
        <v>83</v>
      </c>
      <c r="G7" t="s" s="2">
        <v>83</v>
      </c>
      <c r="H7" t="s" s="2">
        <v>110</v>
      </c>
      <c r="I7" t="s" s="2">
        <v>76</v>
      </c>
      <c r="J7" t="s" s="2">
        <v>76</v>
      </c>
      <c r="K7" t="s" s="2">
        <v>84</v>
      </c>
      <c r="L7" t="s" s="2">
        <v>103</v>
      </c>
      <c r="M7" t="s" s="2">
        <v>104</v>
      </c>
      <c r="N7" s="2"/>
      <c r="O7" s="2"/>
      <c r="P7" t="s" s="2">
        <v>76</v>
      </c>
      <c r="Q7" s="2"/>
      <c r="R7" t="s" s="2">
        <v>76</v>
      </c>
      <c r="S7" t="s" s="2">
        <v>76</v>
      </c>
      <c r="T7" t="s" s="2">
        <v>76</v>
      </c>
      <c r="U7" t="s" s="2">
        <v>76</v>
      </c>
      <c r="V7" t="s" s="2">
        <v>76</v>
      </c>
      <c r="W7" t="s" s="2">
        <v>76</v>
      </c>
      <c r="X7" t="s" s="2">
        <v>76</v>
      </c>
      <c r="Y7" t="s" s="2">
        <v>76</v>
      </c>
      <c r="Z7" t="s" s="2">
        <v>76</v>
      </c>
      <c r="AA7" t="s" s="2">
        <v>76</v>
      </c>
      <c r="AB7" t="s" s="2">
        <v>76</v>
      </c>
      <c r="AC7" t="s" s="2">
        <v>76</v>
      </c>
      <c r="AD7" t="s" s="2">
        <v>76</v>
      </c>
      <c r="AE7" t="s" s="2">
        <v>76</v>
      </c>
      <c r="AF7" t="s" s="2">
        <v>102</v>
      </c>
      <c r="AG7" t="s" s="2">
        <v>77</v>
      </c>
      <c r="AH7" t="s" s="2">
        <v>83</v>
      </c>
      <c r="AI7" t="s" s="2">
        <v>76</v>
      </c>
      <c r="AJ7" t="s" s="2">
        <v>107</v>
      </c>
      <c r="AK7" t="s" s="2">
        <v>101</v>
      </c>
    </row>
  </sheetData>
  <autoFilter ref="A1:AK7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6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2025-12-09T09:13:58Z</dcterms:created>
  <dc:creator>Apache POI</dc:creator>
</cp:coreProperties>
</file>