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<sst xmlns="http://schemas.openxmlformats.org/spreadsheetml/2006/main" count="36003" uniqueCount="1371">
  <si>
    <t>Property</t>
  </si>
  <si>
    <t>Value</t>
  </si>
  <si>
    <t>URL</t>
  </si>
  <si>
    <t>http://hl7.eu/fhir/eps/StructureDefinition/bundle-eu-eps</t>
  </si>
  <si>
    <t>Version</t>
  </si>
  <si>
    <t>0.0.1-ci</t>
  </si>
  <si>
    <t>Name</t>
  </si>
  <si>
    <t>BundleEpsEu</t>
  </si>
  <si>
    <t>Title</t>
  </si>
  <si>
    <t>Bundle (EU PS)</t>
  </si>
  <si>
    <t>Status</t>
  </si>
  <si>
    <t>draft</t>
  </si>
  <si>
    <t>Experimental</t>
  </si>
  <si>
    <t>Date</t>
  </si>
  <si>
    <t>2024-10-19T15:21:14+00:00</t>
  </si>
  <si>
    <t>Publisher</t>
  </si>
  <si>
    <t>HL7 Europe</t>
  </si>
  <si>
    <t>Contact</t>
  </si>
  <si>
    <t>HL7 Europe (http://hl7.eu)</t>
  </si>
  <si>
    <t>Jurisdiction</t>
  </si>
  <si>
    <t>Europe</t>
  </si>
  <si>
    <t>Description</t>
  </si>
  <si>
    <t>Clinical document used to represent a Patient Summary for the scope of the XpanDH project.</t>
  </si>
  <si>
    <t>Purpose</t>
  </si>
  <si>
    <t>Copyright</t>
  </si>
  <si>
    <t>Used by permission of HL7 Europe, all rights reserved Creative Commons License</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</si>
  <si>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</si>
  <si>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</si>
  <si>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</si>
  <si>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</si>
  <si>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</si>
  <si>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</si>
  <si>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</si>
  <si>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</si>
  <si>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</si>
  <si>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</si>
  <si>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</si>
  <si>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</si>
  <si>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</si>
  <si>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</si>
  <si>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</si>
  <si>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</si>
  <si>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</si>
  <si>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</si>
  <si>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</si>
  <si>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</si>
  <si>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</si>
  <si>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</si>
  <si>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</si>
  <si>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</si>
  <si>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</si>
  <si>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</si>
  <si>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</si>
  <si>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</si>
  <si>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</si>
  <si>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</si>
  <si>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</si>
  <si>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</si>
  <si>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</si>
  <si>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</si>
  <si>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</si>
  <si>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</si>
  <si>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</si>
  <si>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</si>
  <si>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</si>
  <si>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</si>
  <si>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</si>
  <si>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</si>
  <si>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</si>
  <si>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</si>
  <si>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</si>
  <si>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</si>
  <si>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</si>
  <si>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</si>
  <si>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</si>
  <si>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</si>
  <si>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</si>
  <si>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</si>
  <si>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</si>
  <si>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</si>
  <si>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</si>
  <si>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</si>
  <si>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Patient Summary bundle</t>
  </si>
  <si>
    <t>Patient Summary bundle.</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</si>
  <si>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</si>
  <si>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</si>
  <si>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</si>
  <si>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</si>
  <si>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</si>
  <si>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</si>
  <si>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</si>
  <si>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</si>
  <si>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</si>
  <si>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</si>
  <si>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</si>
  <si>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</si>
  <si>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</si>
  <si>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</si>
  <si>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</si>
  <si>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</si>
  <si>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</si>
  <si>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</si>
  <si>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</si>
  <si>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</si>
  <si>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</si>
  <si>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</si>
  <si>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</si>
  <si>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</si>
  <si>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</si>
  <si>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</si>
  <si>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</si>
  <si>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</si>
  <si>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</si>
  <si>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</si>
  <si>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</si>
  <si>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</si>
  <si>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</si>
  <si>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</si>
  <si>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</si>
  <si>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</si>
  <si>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</si>
  <si>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</si>
  <si>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</si>
  <si>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</si>
  <si>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</si>
  <si>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</si>
  <si>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</si>
  <si>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</si>
  <si>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</si>
  <si>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</si>
  <si>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</si>
  <si>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</si>
  <si>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</si>
  <si>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</si>
  <si>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</si>
  <si>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</si>
  <si>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</si>
  <si>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</si>
  <si>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</si>
  <si>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</si>
  <si>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</si>
  <si>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</si>
  <si>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</si>
  <si>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</si>
  <si>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</si>
  <si>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</si>
  <si>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</si>
  <si>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</si>
  <si>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</si>
  <si>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</si>
  <si>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</si>
  <si>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</si>
  <si>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</si>
  <si>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</si>
  <si>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</si>
  <si>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</si>
  <si>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</si>
  <si>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</si>
  <si>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</si>
  <si>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</si>
  <si>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</si>
  <si>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</si>
  <si>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</si>
  <si>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</si>
  <si>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</si>
  <si>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</si>
  <si>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</si>
  <si>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</si>
  <si>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</si>
  <si>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</si>
  <si>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</si>
  <si>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</si>
  <si>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</si>
  <si>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</si>
  <si>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</si>
  <si>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</si>
  <si>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</si>
  <si>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</si>
  <si>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</si>
  <si>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</si>
  <si>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</si>
  <si>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</si>
  <si>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</si>
  <si>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</si>
  <si>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</si>
  <si>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</si>
  <si>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</si>
  <si>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</si>
  <si>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</si>
  <si>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</si>
  <si>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</si>
  <si>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</si>
  <si>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</si>
  <si>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</si>
  <si>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</si>
  <si>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</si>
  <si>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</si>
  <si>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</si>
  <si>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</si>
  <si>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</si>
  <si>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</si>
  <si>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</si>
  <si>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</si>
  <si>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</si>
  <si>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</si>
  <si>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</si>
  <si>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</si>
  <si>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</si>
  <si>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</si>
  <si>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</si>
  <si>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</si>
  <si>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</si>
  <si>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</si>
  <si>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</si>
  <si>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</si>
  <si>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</si>
  <si>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</si>
  <si>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</si>
  <si>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</si>
  <si>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</si>
  <si>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</si>
  <si>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</si>
  <si>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</si>
  <si>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</si>
  <si>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</si>
  <si>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</si>
  <si>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</si>
  <si>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</si>
  <si>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</si>
  <si>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</si>
  <si>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</si>
  <si>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</si>
  <si>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</si>
  <si>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</si>
  <si>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</si>
  <si>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</si>
  <si>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</si>
  <si>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</si>
  <si>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</si>
  <si>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</si>
  <si>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</si>
  <si>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</si>
  <si>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</si>
  <si>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</si>
  <si>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</si>
  <si>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</si>
  <si>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</si>
  <si>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</si>
  <si>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</si>
  <si>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</si>
  <si>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</si>
  <si>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</si>
  <si>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</si>
  <si>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</si>
  <si>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</si>
  <si>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</si>
  <si>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</si>
  <si>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</si>
  <si>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</si>
  <si>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</si>
  <si>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</si>
  <si>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</si>
  <si>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</si>
  <si>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</si>
  <si>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</si>
  <si>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</si>
  <si>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</si>
  <si>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</si>
  <si>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</si>
  <si>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</si>
  <si>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</si>
  <si>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</si>
  <si>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</si>
  <si>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</si>
  <si>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</si>
  <si>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</si>
  <si>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</si>
  <si>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</si>
  <si>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{http://hl7.eu/fhir/eps/StructureDefinition/composition-eu-eps}
</t>
  </si>
  <si>
    <t>Patient Summary composition</t>
  </si>
  <si>
    <t>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</si>
  <si>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</si>
  <si>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</si>
  <si>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</si>
  <si>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</si>
  <si>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</si>
  <si>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</si>
  <si>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</si>
  <si>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</si>
  <si>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</si>
  <si>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</si>
  <si>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</si>
  <si>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</si>
  <si>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</si>
  <si>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</si>
  <si>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</si>
  <si>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</si>
  <si>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</si>
  <si>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</si>
  <si>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</si>
  <si>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</si>
  <si>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</si>
  <si>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</si>
  <si>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</si>
  <si>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</si>
  <si>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</si>
  <si>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</si>
  <si>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</si>
  <si>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</si>
  <si>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</si>
  <si>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</si>
  <si>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</si>
  <si>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</si>
  <si>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</si>
  <si>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</si>
  <si>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</si>
  <si>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</si>
  <si>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</si>
  <si>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{http://hl7.eu/fhir/eps/StructureDefinition/patient-eu-eps}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</si>
  <si>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</si>
  <si>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</si>
  <si>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</si>
  <si>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</si>
  <si>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</si>
  <si>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</si>
  <si>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</si>
  <si>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</si>
  <si>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</si>
  <si>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</si>
  <si>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</si>
  <si>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</si>
  <si>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</si>
  <si>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</si>
  <si>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</si>
  <si>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</si>
  <si>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</si>
  <si>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</si>
  <si>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</si>
  <si>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</si>
  <si>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</si>
  <si>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</si>
  <si>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</si>
  <si>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</si>
  <si>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</si>
  <si>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</si>
  <si>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</si>
  <si>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</si>
  <si>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</si>
  <si>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</si>
  <si>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</si>
  <si>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</si>
  <si>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</si>
  <si>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</si>
  <si>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</si>
  <si>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</si>
  <si>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</si>
  <si>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</si>
  <si>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</si>
  <si>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</si>
  <si>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</si>
  <si>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</si>
  <si>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</si>
  <si>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</si>
  <si>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</si>
  <si>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</si>
  <si>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</si>
  <si>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</si>
  <si>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</si>
  <si>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</si>
  <si>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</si>
  <si>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</si>
  <si>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</si>
  <si>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</si>
  <si>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</si>
  <si>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</si>
  <si>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</si>
  <si>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</si>
  <si>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</si>
  <si>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</si>
  <si>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</si>
  <si>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</si>
  <si>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</si>
  <si>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</si>
  <si>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</si>
  <si>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</si>
  <si>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</si>
  <si>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</si>
  <si>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</si>
  <si>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</si>
  <si>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</si>
  <si>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</si>
  <si>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</si>
  <si>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</si>
  <si>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</si>
  <si>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</si>
  <si>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{http://hl7.eu/fhir/eps/StructureDefinition/condition-eu-eps}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</si>
  <si>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</si>
  <si>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</si>
  <si>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</si>
  <si>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</si>
  <si>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</si>
  <si>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</si>
  <si>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</si>
  <si>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</si>
  <si>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</si>
  <si>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</si>
  <si>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</si>
  <si>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</si>
  <si>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</si>
  <si>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</si>
  <si>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</si>
  <si>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</si>
  <si>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</si>
  <si>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</si>
  <si>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</si>
  <si>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</si>
  <si>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</si>
  <si>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</si>
  <si>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</si>
  <si>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</si>
  <si>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</si>
  <si>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</si>
  <si>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</si>
  <si>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</si>
  <si>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</si>
  <si>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</si>
  <si>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</si>
  <si>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</si>
  <si>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</si>
  <si>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</si>
  <si>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</si>
  <si>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</si>
  <si>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</si>
  <si>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</si>
  <si>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</si>
  <si>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</si>
  <si>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</si>
  <si>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</si>
  <si>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</si>
  <si>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</si>
  <si>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</si>
  <si>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</si>
  <si>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</si>
  <si>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</si>
  <si>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</si>
  <si>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</si>
  <si>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</si>
  <si>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</si>
  <si>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</si>
  <si>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</si>
  <si>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</si>
  <si>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</si>
  <si>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</si>
  <si>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</si>
  <si>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</si>
  <si>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</si>
  <si>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</si>
  <si>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</si>
  <si>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</si>
  <si>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</si>
  <si>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</si>
  <si>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</si>
  <si>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</si>
  <si>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</si>
  <si>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</si>
  <si>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</si>
  <si>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</si>
  <si>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</si>
  <si>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</si>
  <si>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</si>
  <si>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</si>
  <si>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</si>
  <si>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</si>
  <si>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</si>
  <si>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</si>
  <si>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</si>
  <si>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</si>
  <si>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</si>
  <si>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</si>
  <si>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</si>
  <si>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</si>
  <si>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</si>
  <si>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</si>
  <si>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</si>
  <si>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</si>
  <si>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</si>
  <si>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</si>
  <si>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</si>
  <si>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</si>
  <si>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</si>
  <si>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</si>
  <si>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</si>
  <si>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</si>
  <si>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</si>
  <si>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</si>
  <si>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</si>
  <si>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</si>
  <si>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</si>
  <si>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</si>
  <si>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</si>
  <si>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</si>
  <si>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</si>
  <si>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</si>
  <si>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</si>
  <si>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</si>
  <si>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</si>
  <si>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</si>
  <si>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</si>
  <si>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</si>
  <si>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</si>
  <si>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</si>
  <si>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</si>
  <si>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</si>
  <si>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</si>
  <si>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</si>
  <si>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</si>
  <si>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</si>
  <si>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</si>
  <si>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</si>
  <si>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</si>
  <si>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</si>
  <si>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</si>
  <si>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</si>
  <si>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</si>
  <si>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</si>
  <si>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</si>
  <si>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</si>
  <si>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</si>
  <si>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</si>
  <si>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</si>
  <si>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</si>
  <si>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</si>
  <si>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</si>
  <si>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</si>
  <si>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</si>
  <si>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</si>
  <si>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</si>
  <si>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</si>
  <si>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</si>
  <si>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</si>
  <si>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</si>
  <si>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</si>
  <si>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</si>
  <si>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</si>
  <si>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</si>
  <si>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</si>
  <si>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</si>
  <si>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</si>
  <si>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</si>
  <si>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</si>
  <si>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</si>
  <si>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</si>
  <si>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</si>
  <si>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</si>
  <si>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</si>
  <si>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</si>
  <si>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</si>
  <si>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</si>
  <si>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</si>
  <si>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</si>
  <si>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</si>
  <si>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</si>
  <si>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</si>
  <si>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</si>
  <si>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</si>
  <si>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</si>
  <si>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</si>
  <si>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</si>
  <si>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</si>
  <si>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</si>
  <si>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</si>
  <si>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</si>
  <si>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</si>
  <si>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</si>
  <si>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</si>
  <si>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</si>
  <si>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</si>
  <si>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</si>
  <si>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</si>
  <si>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</si>
  <si>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</si>
  <si>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</si>
  <si>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</si>
  <si>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</si>
  <si>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</si>
  <si>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</si>
  <si>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</si>
  <si>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</si>
  <si>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</si>
  <si>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</si>
  <si>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</si>
  <si>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</si>
  <si>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</si>
  <si>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</si>
  <si>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</si>
  <si>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</si>
  <si>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</si>
  <si>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</si>
  <si>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</si>
  <si>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</si>
  <si>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</si>
  <si>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</si>
  <si>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</si>
  <si>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</si>
  <si>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</si>
  <si>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</si>
  <si>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</si>
  <si>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</si>
  <si>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</si>
  <si>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</si>
  <si>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</si>
  <si>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</si>
  <si>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</si>
  <si>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</si>
  <si>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</si>
  <si>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</si>
  <si>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</si>
  <si>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</si>
  <si>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</si>
  <si>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</si>
  <si>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</si>
  <si>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</si>
  <si>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</si>
  <si>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</si>
  <si>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</si>
  <si>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</si>
  <si>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</si>
  <si>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</si>
  <si>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</si>
  <si>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</si>
  <si>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</si>
  <si>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</si>
  <si>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</si>
  <si>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</si>
  <si>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</si>
  <si>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</si>
  <si>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</si>
  <si>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</si>
  <si>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</si>
  <si>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</si>
  <si>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</si>
  <si>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</si>
  <si>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</si>
  <si>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</si>
  <si>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</si>
  <si>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</si>
  <si>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</si>
  <si>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</si>
  <si>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</si>
  <si>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</si>
  <si>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</si>
  <si>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</si>
  <si>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</si>
  <si>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</si>
  <si>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</si>
  <si>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</si>
  <si>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</si>
  <si>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</si>
  <si>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</si>
  <si>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</si>
  <si>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</si>
  <si>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</si>
  <si>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</si>
  <si>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</si>
  <si>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</si>
  <si>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</si>
  <si>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</si>
  <si>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</si>
  <si>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</si>
  <si>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</si>
  <si>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</si>
  <si>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</si>
  <si>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</si>
  <si>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</si>
  <si>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</si>
  <si>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</si>
  <si>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</si>
  <si>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</si>
  <si>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</si>
  <si>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</si>
  <si>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</si>
  <si>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</si>
  <si>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</si>
  <si>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</si>
  <si>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</si>
  <si>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</si>
  <si>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</si>
  <si>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</si>
  <si>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</si>
  <si>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</si>
  <si>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</si>
  <si>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</si>
  <si>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</si>
  <si>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</si>
  <si>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</si>
  <si>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</si>
  <si>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</si>
  <si>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</si>
  <si>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</si>
  <si>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</si>
  <si>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</si>
  <si>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</si>
  <si>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</si>
  <si>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</si>
  <si>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</si>
  <si>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</si>
  <si>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</si>
  <si>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</si>
  <si>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</si>
  <si>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</si>
  <si>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</si>
  <si>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</si>
  <si>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</si>
  <si>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</si>
  <si>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</si>
  <si>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</si>
  <si>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</si>
  <si>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</si>
  <si>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</si>
  <si>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</si>
  <si>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</si>
  <si>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</si>
  <si>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</si>
  <si>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</si>
  <si>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</si>
  <si>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</si>
  <si>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</si>
  <si>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</si>
  <si>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</si>
  <si>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</si>
  <si>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</si>
  <si>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{http://hl7.eu/fhir/eps/StructureDefinition/practitioner-eu-eps}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</si>
  <si>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</si>
  <si>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</si>
  <si>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</si>
  <si>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</si>
  <si>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</si>
  <si>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</si>
  <si>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</si>
  <si>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</si>
  <si>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</si>
  <si>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</si>
  <si>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</si>
  <si>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</si>
  <si>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</si>
  <si>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</si>
  <si>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</si>
  <si>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</si>
  <si>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</si>
  <si>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</si>
  <si>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</si>
  <si>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</si>
  <si>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</si>
  <si>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</si>
  <si>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</si>
  <si>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</si>
  <si>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</si>
  <si>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</si>
  <si>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</si>
  <si>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</si>
  <si>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</si>
  <si>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</si>
  <si>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</si>
  <si>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</si>
  <si>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</si>
  <si>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</si>
  <si>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</si>
  <si>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</si>
  <si>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</si>
  <si>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{http://hl7.eu/fhir/eps/StructureDefinition/practitionerRole-eu-eps}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</si>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</sst>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77.27734375" customWidth="true" bestFit="true"/>
    <col min="2" max="2" width="39.0078125" customWidth="true" bestFit="true"/>
    <col min="3" max="3" width="38.69921875" customWidth="true" bestFit="true" hidden="true"/>
    <col min="4" max="4" width="31.6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9.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89</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78</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79</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88</v>
      </c>
      <c r="G55" t="s" s="2">
        <v>88</v>
      </c>
      <c r="H55" t="s" s="2">
        <v>78</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78</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79</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78</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79</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88</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88</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88</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88</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79</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88</v>
      </c>
      <c r="G151" t="s" s="2">
        <v>88</v>
      </c>
      <c r="H151" t="s" s="2">
        <v>78</v>
      </c>
      <c r="I151" t="s" s="2">
        <v>78</v>
      </c>
      <c r="J151" t="s" s="2">
        <v>78</v>
      </c>
      <c r="K151" t="s" s="2">
        <v>395</v>
      </c>
      <c r="L151" t="s" s="2">
        <v>396</v>
      </c>
      <c r="M151" t="s" s="2">
        <v>397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398</v>
      </c>
      <c r="AL151" t="s" s="2">
        <v>399</v>
      </c>
      <c r="AM151" t="s" s="2">
        <v>78</v>
      </c>
      <c r="AN151" t="s" s="2">
        <v>78</v>
      </c>
    </row>
    <row r="152" hidden="true">
      <c r="A152" t="s" s="2">
        <v>400</v>
      </c>
      <c r="B152" t="s" s="2">
        <v>198</v>
      </c>
      <c r="C152" s="2"/>
      <c r="D152" t="s" s="2">
        <v>78</v>
      </c>
      <c r="E152" s="2"/>
      <c r="F152" t="s" s="2">
        <v>79</v>
      </c>
      <c r="G152" t="s" s="2">
        <v>88</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401</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402</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403</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404</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405</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406</v>
      </c>
      <c r="B158" t="s" s="2">
        <v>216</v>
      </c>
      <c r="C158" s="2"/>
      <c r="D158" t="s" s="2">
        <v>78</v>
      </c>
      <c r="E158" s="2"/>
      <c r="F158" t="s" s="2">
        <v>79</v>
      </c>
      <c r="G158" t="s" s="2">
        <v>88</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407</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408</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409</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410</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411</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412</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413</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414</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415</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416</v>
      </c>
      <c r="B168" t="s" s="2">
        <v>243</v>
      </c>
      <c r="C168" s="2"/>
      <c r="D168" t="s" s="2">
        <v>78</v>
      </c>
      <c r="E168" s="2"/>
      <c r="F168" t="s" s="2">
        <v>79</v>
      </c>
      <c r="G168" t="s" s="2">
        <v>88</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417</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418</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419</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420</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421</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422</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423</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424</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425</v>
      </c>
      <c r="B177" t="s" s="2">
        <v>176</v>
      </c>
      <c r="C177" t="s" s="2">
        <v>426</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427</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428</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429</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430</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431</v>
      </c>
      <c r="B182" t="s" s="2">
        <v>190</v>
      </c>
      <c r="C182" s="2"/>
      <c r="D182" t="s" s="2">
        <v>78</v>
      </c>
      <c r="E182" s="2"/>
      <c r="F182" t="s" s="2">
        <v>79</v>
      </c>
      <c r="G182" t="s" s="2">
        <v>88</v>
      </c>
      <c r="H182" t="s" s="2">
        <v>78</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432</v>
      </c>
      <c r="B183" t="s" s="2">
        <v>194</v>
      </c>
      <c r="C183" s="2"/>
      <c r="D183" t="s" s="2">
        <v>78</v>
      </c>
      <c r="E183" s="2"/>
      <c r="F183" t="s" s="2">
        <v>88</v>
      </c>
      <c r="G183" t="s" s="2">
        <v>88</v>
      </c>
      <c r="H183" t="s" s="2">
        <v>78</v>
      </c>
      <c r="I183" t="s" s="2">
        <v>78</v>
      </c>
      <c r="J183" t="s" s="2">
        <v>89</v>
      </c>
      <c r="K183" t="s" s="2">
        <v>433</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434</v>
      </c>
      <c r="B184" t="s" s="2">
        <v>198</v>
      </c>
      <c r="C184" s="2"/>
      <c r="D184" t="s" s="2">
        <v>78</v>
      </c>
      <c r="E184" s="2"/>
      <c r="F184" t="s" s="2">
        <v>79</v>
      </c>
      <c r="G184" t="s" s="2">
        <v>88</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435</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436</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437</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438</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439</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440</v>
      </c>
      <c r="B190" t="s" s="2">
        <v>216</v>
      </c>
      <c r="C190" s="2"/>
      <c r="D190" t="s" s="2">
        <v>78</v>
      </c>
      <c r="E190" s="2"/>
      <c r="F190" t="s" s="2">
        <v>79</v>
      </c>
      <c r="G190" t="s" s="2">
        <v>88</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441</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442</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443</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444</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445</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446</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447</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448</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449</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450</v>
      </c>
      <c r="B200" t="s" s="2">
        <v>243</v>
      </c>
      <c r="C200" s="2"/>
      <c r="D200" t="s" s="2">
        <v>78</v>
      </c>
      <c r="E200" s="2"/>
      <c r="F200" t="s" s="2">
        <v>79</v>
      </c>
      <c r="G200" t="s" s="2">
        <v>88</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451</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452</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453</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454</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455</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456</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457</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458</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459</v>
      </c>
      <c r="B209" t="s" s="2">
        <v>176</v>
      </c>
      <c r="C209" t="s" s="2">
        <v>460</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461</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462</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463</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464</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465</v>
      </c>
      <c r="B214" t="s" s="2">
        <v>190</v>
      </c>
      <c r="C214" s="2"/>
      <c r="D214" t="s" s="2">
        <v>78</v>
      </c>
      <c r="E214" s="2"/>
      <c r="F214" t="s" s="2">
        <v>79</v>
      </c>
      <c r="G214" t="s" s="2">
        <v>88</v>
      </c>
      <c r="H214" t="s" s="2">
        <v>78</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466</v>
      </c>
      <c r="B215" t="s" s="2">
        <v>194</v>
      </c>
      <c r="C215" s="2"/>
      <c r="D215" t="s" s="2">
        <v>78</v>
      </c>
      <c r="E215" s="2"/>
      <c r="F215" t="s" s="2">
        <v>88</v>
      </c>
      <c r="G215" t="s" s="2">
        <v>88</v>
      </c>
      <c r="H215" t="s" s="2">
        <v>78</v>
      </c>
      <c r="I215" t="s" s="2">
        <v>78</v>
      </c>
      <c r="J215" t="s" s="2">
        <v>78</v>
      </c>
      <c r="K215" t="s" s="2">
        <v>467</v>
      </c>
      <c r="L215" t="s" s="2">
        <v>468</v>
      </c>
      <c r="M215" t="s" s="2">
        <v>469</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78</v>
      </c>
      <c r="AL215" t="s" s="2">
        <v>470</v>
      </c>
      <c r="AM215" t="s" s="2">
        <v>78</v>
      </c>
      <c r="AN215" t="s" s="2">
        <v>78</v>
      </c>
    </row>
    <row r="216" hidden="true">
      <c r="A216" t="s" s="2">
        <v>471</v>
      </c>
      <c r="B216" t="s" s="2">
        <v>198</v>
      </c>
      <c r="C216" s="2"/>
      <c r="D216" t="s" s="2">
        <v>78</v>
      </c>
      <c r="E216" s="2"/>
      <c r="F216" t="s" s="2">
        <v>79</v>
      </c>
      <c r="G216" t="s" s="2">
        <v>88</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472</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473</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474</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475</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476</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477</v>
      </c>
      <c r="B222" t="s" s="2">
        <v>216</v>
      </c>
      <c r="C222" s="2"/>
      <c r="D222" t="s" s="2">
        <v>78</v>
      </c>
      <c r="E222" s="2"/>
      <c r="F222" t="s" s="2">
        <v>79</v>
      </c>
      <c r="G222" t="s" s="2">
        <v>88</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478</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479</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480</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481</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482</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483</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484</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485</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486</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487</v>
      </c>
      <c r="B232" t="s" s="2">
        <v>243</v>
      </c>
      <c r="C232" s="2"/>
      <c r="D232" t="s" s="2">
        <v>78</v>
      </c>
      <c r="E232" s="2"/>
      <c r="F232" t="s" s="2">
        <v>79</v>
      </c>
      <c r="G232" t="s" s="2">
        <v>88</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488</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489</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490</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491</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492</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493</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494</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495</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496</v>
      </c>
      <c r="B241" t="s" s="2">
        <v>176</v>
      </c>
      <c r="C241" t="s" s="2">
        <v>497</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498</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499</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500</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501</v>
      </c>
      <c r="B245" t="s" s="2">
        <v>187</v>
      </c>
      <c r="C245" s="2"/>
      <c r="D245" t="s" s="2">
        <v>78</v>
      </c>
      <c r="E245" s="2"/>
      <c r="F245" t="s" s="2">
        <v>79</v>
      </c>
      <c r="G245" t="s" s="2">
        <v>80</v>
      </c>
      <c r="H245" t="s" s="2">
        <v>78</v>
      </c>
      <c r="I245" t="s" s="2">
        <v>78</v>
      </c>
      <c r="J245" t="s" s="2">
        <v>89</v>
      </c>
      <c r="K245" t="s" s="2">
        <v>78</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502</v>
      </c>
      <c r="B246" t="s" s="2">
        <v>190</v>
      </c>
      <c r="C246" s="2"/>
      <c r="D246" t="s" s="2">
        <v>78</v>
      </c>
      <c r="E246" s="2"/>
      <c r="F246" t="s" s="2">
        <v>79</v>
      </c>
      <c r="G246" t="s" s="2">
        <v>88</v>
      </c>
      <c r="H246" t="s" s="2">
        <v>78</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503</v>
      </c>
      <c r="B247" t="s" s="2">
        <v>194</v>
      </c>
      <c r="C247" s="2"/>
      <c r="D247" t="s" s="2">
        <v>504</v>
      </c>
      <c r="E247" s="2"/>
      <c r="F247" t="s" s="2">
        <v>88</v>
      </c>
      <c r="G247" t="s" s="2">
        <v>88</v>
      </c>
      <c r="H247" t="s" s="2">
        <v>78</v>
      </c>
      <c r="I247" t="s" s="2">
        <v>78</v>
      </c>
      <c r="J247" t="s" s="2">
        <v>78</v>
      </c>
      <c r="K247" t="s" s="2">
        <v>505</v>
      </c>
      <c r="L247" t="s" s="2">
        <v>506</v>
      </c>
      <c r="M247" t="s" s="2">
        <v>507</v>
      </c>
      <c r="N247" t="s" s="2">
        <v>508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509</v>
      </c>
      <c r="AL247" t="s" s="2">
        <v>361</v>
      </c>
      <c r="AM247" t="s" s="2">
        <v>78</v>
      </c>
      <c r="AN247" t="s" s="2">
        <v>78</v>
      </c>
    </row>
    <row r="248" hidden="true">
      <c r="A248" t="s" s="2">
        <v>510</v>
      </c>
      <c r="B248" t="s" s="2">
        <v>198</v>
      </c>
      <c r="C248" s="2"/>
      <c r="D248" t="s" s="2">
        <v>78</v>
      </c>
      <c r="E248" s="2"/>
      <c r="F248" t="s" s="2">
        <v>79</v>
      </c>
      <c r="G248" t="s" s="2">
        <v>88</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511</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512</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513</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514</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515</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516</v>
      </c>
      <c r="B254" t="s" s="2">
        <v>216</v>
      </c>
      <c r="C254" s="2"/>
      <c r="D254" t="s" s="2">
        <v>78</v>
      </c>
      <c r="E254" s="2"/>
      <c r="F254" t="s" s="2">
        <v>79</v>
      </c>
      <c r="G254" t="s" s="2">
        <v>88</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517</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518</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519</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520</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521</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522</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523</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524</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525</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526</v>
      </c>
      <c r="B264" t="s" s="2">
        <v>243</v>
      </c>
      <c r="C264" s="2"/>
      <c r="D264" t="s" s="2">
        <v>78</v>
      </c>
      <c r="E264" s="2"/>
      <c r="F264" t="s" s="2">
        <v>79</v>
      </c>
      <c r="G264" t="s" s="2">
        <v>88</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527</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528</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529</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530</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531</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532</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533</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534</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535</v>
      </c>
      <c r="B273" t="s" s="2">
        <v>176</v>
      </c>
      <c r="C273" t="s" s="2">
        <v>536</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537</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538</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539</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540</v>
      </c>
      <c r="B277" t="s" s="2">
        <v>187</v>
      </c>
      <c r="C277" s="2"/>
      <c r="D277" t="s" s="2">
        <v>78</v>
      </c>
      <c r="E277" s="2"/>
      <c r="F277" t="s" s="2">
        <v>79</v>
      </c>
      <c r="G277" t="s" s="2">
        <v>80</v>
      </c>
      <c r="H277" t="s" s="2">
        <v>78</v>
      </c>
      <c r="I277" t="s" s="2">
        <v>78</v>
      </c>
      <c r="J277" t="s" s="2">
        <v>89</v>
      </c>
      <c r="K277" t="s" s="2">
        <v>78</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541</v>
      </c>
      <c r="B278" t="s" s="2">
        <v>190</v>
      </c>
      <c r="C278" s="2"/>
      <c r="D278" t="s" s="2">
        <v>78</v>
      </c>
      <c r="E278" s="2"/>
      <c r="F278" t="s" s="2">
        <v>79</v>
      </c>
      <c r="G278" t="s" s="2">
        <v>88</v>
      </c>
      <c r="H278" t="s" s="2">
        <v>78</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542</v>
      </c>
      <c r="B279" t="s" s="2">
        <v>194</v>
      </c>
      <c r="C279" s="2"/>
      <c r="D279" t="s" s="2">
        <v>78</v>
      </c>
      <c r="E279" s="2"/>
      <c r="F279" t="s" s="2">
        <v>88</v>
      </c>
      <c r="G279" t="s" s="2">
        <v>88</v>
      </c>
      <c r="H279" t="s" s="2">
        <v>78</v>
      </c>
      <c r="I279" t="s" s="2">
        <v>78</v>
      </c>
      <c r="J279" t="s" s="2">
        <v>78</v>
      </c>
      <c r="K279" t="s" s="2">
        <v>543</v>
      </c>
      <c r="L279" t="s" s="2">
        <v>544</v>
      </c>
      <c r="M279" t="s" s="2">
        <v>545</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546</v>
      </c>
      <c r="AM279" t="s" s="2">
        <v>78</v>
      </c>
      <c r="AN279" t="s" s="2">
        <v>78</v>
      </c>
    </row>
    <row r="280" hidden="true">
      <c r="A280" t="s" s="2">
        <v>547</v>
      </c>
      <c r="B280" t="s" s="2">
        <v>198</v>
      </c>
      <c r="C280" s="2"/>
      <c r="D280" t="s" s="2">
        <v>78</v>
      </c>
      <c r="E280" s="2"/>
      <c r="F280" t="s" s="2">
        <v>79</v>
      </c>
      <c r="G280" t="s" s="2">
        <v>88</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548</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549</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550</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551</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552</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553</v>
      </c>
      <c r="B286" t="s" s="2">
        <v>216</v>
      </c>
      <c r="C286" s="2"/>
      <c r="D286" t="s" s="2">
        <v>78</v>
      </c>
      <c r="E286" s="2"/>
      <c r="F286" t="s" s="2">
        <v>79</v>
      </c>
      <c r="G286" t="s" s="2">
        <v>88</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554</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555</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556</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557</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558</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559</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560</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561</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562</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563</v>
      </c>
      <c r="B296" t="s" s="2">
        <v>243</v>
      </c>
      <c r="C296" s="2"/>
      <c r="D296" t="s" s="2">
        <v>78</v>
      </c>
      <c r="E296" s="2"/>
      <c r="F296" t="s" s="2">
        <v>79</v>
      </c>
      <c r="G296" t="s" s="2">
        <v>88</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564</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565</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566</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567</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568</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569</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570</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571</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572</v>
      </c>
      <c r="B305" t="s" s="2">
        <v>176</v>
      </c>
      <c r="C305" t="s" s="2">
        <v>573</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574</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575</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576</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577</v>
      </c>
      <c r="B309" t="s" s="2">
        <v>187</v>
      </c>
      <c r="C309" s="2"/>
      <c r="D309" t="s" s="2">
        <v>78</v>
      </c>
      <c r="E309" s="2"/>
      <c r="F309" t="s" s="2">
        <v>79</v>
      </c>
      <c r="G309" t="s" s="2">
        <v>80</v>
      </c>
      <c r="H309" t="s" s="2">
        <v>78</v>
      </c>
      <c r="I309" t="s" s="2">
        <v>78</v>
      </c>
      <c r="J309" t="s" s="2">
        <v>89</v>
      </c>
      <c r="K309" t="s" s="2">
        <v>78</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578</v>
      </c>
      <c r="B310" t="s" s="2">
        <v>190</v>
      </c>
      <c r="C310" s="2"/>
      <c r="D310" t="s" s="2">
        <v>78</v>
      </c>
      <c r="E310" s="2"/>
      <c r="F310" t="s" s="2">
        <v>79</v>
      </c>
      <c r="G310" t="s" s="2">
        <v>88</v>
      </c>
      <c r="H310" t="s" s="2">
        <v>78</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579</v>
      </c>
      <c r="B311" t="s" s="2">
        <v>194</v>
      </c>
      <c r="C311" s="2"/>
      <c r="D311" t="s" s="2">
        <v>78</v>
      </c>
      <c r="E311" s="2"/>
      <c r="F311" t="s" s="2">
        <v>88</v>
      </c>
      <c r="G311" t="s" s="2">
        <v>88</v>
      </c>
      <c r="H311" t="s" s="2">
        <v>78</v>
      </c>
      <c r="I311" t="s" s="2">
        <v>78</v>
      </c>
      <c r="J311" t="s" s="2">
        <v>78</v>
      </c>
      <c r="K311" t="s" s="2">
        <v>580</v>
      </c>
      <c r="L311" t="s" s="2">
        <v>581</v>
      </c>
      <c r="M311" t="s" s="2">
        <v>582</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583</v>
      </c>
      <c r="AL311" t="s" s="2">
        <v>584</v>
      </c>
      <c r="AM311" t="s" s="2">
        <v>78</v>
      </c>
      <c r="AN311" t="s" s="2">
        <v>78</v>
      </c>
    </row>
    <row r="312" hidden="true">
      <c r="A312" t="s" s="2">
        <v>585</v>
      </c>
      <c r="B312" t="s" s="2">
        <v>198</v>
      </c>
      <c r="C312" s="2"/>
      <c r="D312" t="s" s="2">
        <v>78</v>
      </c>
      <c r="E312" s="2"/>
      <c r="F312" t="s" s="2">
        <v>79</v>
      </c>
      <c r="G312" t="s" s="2">
        <v>88</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586</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587</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588</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589</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590</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591</v>
      </c>
      <c r="B318" t="s" s="2">
        <v>216</v>
      </c>
      <c r="C318" s="2"/>
      <c r="D318" t="s" s="2">
        <v>78</v>
      </c>
      <c r="E318" s="2"/>
      <c r="F318" t="s" s="2">
        <v>79</v>
      </c>
      <c r="G318" t="s" s="2">
        <v>88</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592</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593</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594</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595</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596</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597</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598</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599</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600</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601</v>
      </c>
      <c r="B328" t="s" s="2">
        <v>243</v>
      </c>
      <c r="C328" s="2"/>
      <c r="D328" t="s" s="2">
        <v>78</v>
      </c>
      <c r="E328" s="2"/>
      <c r="F328" t="s" s="2">
        <v>79</v>
      </c>
      <c r="G328" t="s" s="2">
        <v>88</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602</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603</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604</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605</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606</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607</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608</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609</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610</v>
      </c>
      <c r="B337" t="s" s="2">
        <v>176</v>
      </c>
      <c r="C337" t="s" s="2">
        <v>611</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612</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613</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614</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615</v>
      </c>
      <c r="B341" t="s" s="2">
        <v>187</v>
      </c>
      <c r="C341" s="2"/>
      <c r="D341" t="s" s="2">
        <v>78</v>
      </c>
      <c r="E341" s="2"/>
      <c r="F341" t="s" s="2">
        <v>79</v>
      </c>
      <c r="G341" t="s" s="2">
        <v>80</v>
      </c>
      <c r="H341" t="s" s="2">
        <v>78</v>
      </c>
      <c r="I341" t="s" s="2">
        <v>78</v>
      </c>
      <c r="J341" t="s" s="2">
        <v>89</v>
      </c>
      <c r="K341" t="s" s="2">
        <v>78</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616</v>
      </c>
      <c r="B342" t="s" s="2">
        <v>190</v>
      </c>
      <c r="C342" s="2"/>
      <c r="D342" t="s" s="2">
        <v>78</v>
      </c>
      <c r="E342" s="2"/>
      <c r="F342" t="s" s="2">
        <v>79</v>
      </c>
      <c r="G342" t="s" s="2">
        <v>88</v>
      </c>
      <c r="H342" t="s" s="2">
        <v>78</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617</v>
      </c>
      <c r="B343" t="s" s="2">
        <v>194</v>
      </c>
      <c r="C343" s="2"/>
      <c r="D343" t="s" s="2">
        <v>78</v>
      </c>
      <c r="E343" s="2"/>
      <c r="F343" t="s" s="2">
        <v>88</v>
      </c>
      <c r="G343" t="s" s="2">
        <v>88</v>
      </c>
      <c r="H343" t="s" s="2">
        <v>78</v>
      </c>
      <c r="I343" t="s" s="2">
        <v>78</v>
      </c>
      <c r="J343" t="s" s="2">
        <v>78</v>
      </c>
      <c r="K343" t="s" s="2">
        <v>618</v>
      </c>
      <c r="L343" t="s" s="2">
        <v>619</v>
      </c>
      <c r="M343" t="s" s="2">
        <v>620</v>
      </c>
      <c r="N343" t="s" s="2">
        <v>621</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78</v>
      </c>
      <c r="AL343" t="s" s="2">
        <v>622</v>
      </c>
      <c r="AM343" t="s" s="2">
        <v>78</v>
      </c>
      <c r="AN343" t="s" s="2">
        <v>78</v>
      </c>
    </row>
    <row r="344" hidden="true">
      <c r="A344" t="s" s="2">
        <v>623</v>
      </c>
      <c r="B344" t="s" s="2">
        <v>198</v>
      </c>
      <c r="C344" s="2"/>
      <c r="D344" t="s" s="2">
        <v>78</v>
      </c>
      <c r="E344" s="2"/>
      <c r="F344" t="s" s="2">
        <v>79</v>
      </c>
      <c r="G344" t="s" s="2">
        <v>88</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624</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625</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626</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627</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628</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629</v>
      </c>
      <c r="B350" t="s" s="2">
        <v>216</v>
      </c>
      <c r="C350" s="2"/>
      <c r="D350" t="s" s="2">
        <v>78</v>
      </c>
      <c r="E350" s="2"/>
      <c r="F350" t="s" s="2">
        <v>79</v>
      </c>
      <c r="G350" t="s" s="2">
        <v>88</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630</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631</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632</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633</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634</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635</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636</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637</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638</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639</v>
      </c>
      <c r="B360" t="s" s="2">
        <v>243</v>
      </c>
      <c r="C360" s="2"/>
      <c r="D360" t="s" s="2">
        <v>78</v>
      </c>
      <c r="E360" s="2"/>
      <c r="F360" t="s" s="2">
        <v>79</v>
      </c>
      <c r="G360" t="s" s="2">
        <v>88</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640</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641</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642</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643</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644</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645</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646</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647</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648</v>
      </c>
      <c r="B369" t="s" s="2">
        <v>176</v>
      </c>
      <c r="C369" t="s" s="2">
        <v>649</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650</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651</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652</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653</v>
      </c>
      <c r="B373" t="s" s="2">
        <v>187</v>
      </c>
      <c r="C373" s="2"/>
      <c r="D373" t="s" s="2">
        <v>78</v>
      </c>
      <c r="E373" s="2"/>
      <c r="F373" t="s" s="2">
        <v>79</v>
      </c>
      <c r="G373" t="s" s="2">
        <v>80</v>
      </c>
      <c r="H373" t="s" s="2">
        <v>78</v>
      </c>
      <c r="I373" t="s" s="2">
        <v>78</v>
      </c>
      <c r="J373" t="s" s="2">
        <v>89</v>
      </c>
      <c r="K373" t="s" s="2">
        <v>78</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654</v>
      </c>
      <c r="B374" t="s" s="2">
        <v>190</v>
      </c>
      <c r="C374" s="2"/>
      <c r="D374" t="s" s="2">
        <v>78</v>
      </c>
      <c r="E374" s="2"/>
      <c r="F374" t="s" s="2">
        <v>79</v>
      </c>
      <c r="G374" t="s" s="2">
        <v>88</v>
      </c>
      <c r="H374" t="s" s="2">
        <v>78</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655</v>
      </c>
      <c r="B375" t="s" s="2">
        <v>194</v>
      </c>
      <c r="C375" s="2"/>
      <c r="D375" t="s" s="2">
        <v>656</v>
      </c>
      <c r="E375" s="2"/>
      <c r="F375" t="s" s="2">
        <v>88</v>
      </c>
      <c r="G375" t="s" s="2">
        <v>88</v>
      </c>
      <c r="H375" t="s" s="2">
        <v>78</v>
      </c>
      <c r="I375" t="s" s="2">
        <v>78</v>
      </c>
      <c r="J375" t="s" s="2">
        <v>78</v>
      </c>
      <c r="K375" t="s" s="2">
        <v>657</v>
      </c>
      <c r="L375" t="s" s="2">
        <v>658</v>
      </c>
      <c r="M375" t="s" s="2">
        <v>659</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660</v>
      </c>
      <c r="AM375" t="s" s="2">
        <v>78</v>
      </c>
      <c r="AN375" t="s" s="2">
        <v>78</v>
      </c>
    </row>
    <row r="376" hidden="true">
      <c r="A376" t="s" s="2">
        <v>661</v>
      </c>
      <c r="B376" t="s" s="2">
        <v>198</v>
      </c>
      <c r="C376" s="2"/>
      <c r="D376" t="s" s="2">
        <v>78</v>
      </c>
      <c r="E376" s="2"/>
      <c r="F376" t="s" s="2">
        <v>79</v>
      </c>
      <c r="G376" t="s" s="2">
        <v>88</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662</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663</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664</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665</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666</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667</v>
      </c>
      <c r="B382" t="s" s="2">
        <v>216</v>
      </c>
      <c r="C382" s="2"/>
      <c r="D382" t="s" s="2">
        <v>78</v>
      </c>
      <c r="E382" s="2"/>
      <c r="F382" t="s" s="2">
        <v>79</v>
      </c>
      <c r="G382" t="s" s="2">
        <v>88</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668</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669</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670</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671</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672</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673</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674</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675</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676</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677</v>
      </c>
      <c r="B392" t="s" s="2">
        <v>243</v>
      </c>
      <c r="C392" s="2"/>
      <c r="D392" t="s" s="2">
        <v>78</v>
      </c>
      <c r="E392" s="2"/>
      <c r="F392" t="s" s="2">
        <v>79</v>
      </c>
      <c r="G392" t="s" s="2">
        <v>88</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678</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679</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680</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681</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682</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683</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684</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685</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686</v>
      </c>
      <c r="B401" t="s" s="2">
        <v>176</v>
      </c>
      <c r="C401" t="s" s="2">
        <v>687</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688</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689</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690</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691</v>
      </c>
      <c r="B405" t="s" s="2">
        <v>187</v>
      </c>
      <c r="C405" s="2"/>
      <c r="D405" t="s" s="2">
        <v>78</v>
      </c>
      <c r="E405" s="2"/>
      <c r="F405" t="s" s="2">
        <v>79</v>
      </c>
      <c r="G405" t="s" s="2">
        <v>80</v>
      </c>
      <c r="H405" t="s" s="2">
        <v>78</v>
      </c>
      <c r="I405" t="s" s="2">
        <v>78</v>
      </c>
      <c r="J405" t="s" s="2">
        <v>89</v>
      </c>
      <c r="K405" t="s" s="2">
        <v>78</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692</v>
      </c>
      <c r="B406" t="s" s="2">
        <v>190</v>
      </c>
      <c r="C406" s="2"/>
      <c r="D406" t="s" s="2">
        <v>78</v>
      </c>
      <c r="E406" s="2"/>
      <c r="F406" t="s" s="2">
        <v>79</v>
      </c>
      <c r="G406" t="s" s="2">
        <v>88</v>
      </c>
      <c r="H406" t="s" s="2">
        <v>78</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693</v>
      </c>
      <c r="B407" t="s" s="2">
        <v>194</v>
      </c>
      <c r="C407" s="2"/>
      <c r="D407" t="s" s="2">
        <v>78</v>
      </c>
      <c r="E407" s="2"/>
      <c r="F407" t="s" s="2">
        <v>88</v>
      </c>
      <c r="G407" t="s" s="2">
        <v>88</v>
      </c>
      <c r="H407" t="s" s="2">
        <v>78</v>
      </c>
      <c r="I407" t="s" s="2">
        <v>78</v>
      </c>
      <c r="J407" t="s" s="2">
        <v>78</v>
      </c>
      <c r="K407" t="s" s="2">
        <v>694</v>
      </c>
      <c r="L407" t="s" s="2">
        <v>695</v>
      </c>
      <c r="M407" t="s" s="2">
        <v>696</v>
      </c>
      <c r="N407" t="s" s="2">
        <v>697</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584</v>
      </c>
      <c r="AM407" t="s" s="2">
        <v>78</v>
      </c>
      <c r="AN407" t="s" s="2">
        <v>78</v>
      </c>
    </row>
    <row r="408" hidden="true">
      <c r="A408" t="s" s="2">
        <v>698</v>
      </c>
      <c r="B408" t="s" s="2">
        <v>198</v>
      </c>
      <c r="C408" s="2"/>
      <c r="D408" t="s" s="2">
        <v>78</v>
      </c>
      <c r="E408" s="2"/>
      <c r="F408" t="s" s="2">
        <v>79</v>
      </c>
      <c r="G408" t="s" s="2">
        <v>88</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699</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700</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701</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702</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703</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704</v>
      </c>
      <c r="B414" t="s" s="2">
        <v>216</v>
      </c>
      <c r="C414" s="2"/>
      <c r="D414" t="s" s="2">
        <v>78</v>
      </c>
      <c r="E414" s="2"/>
      <c r="F414" t="s" s="2">
        <v>79</v>
      </c>
      <c r="G414" t="s" s="2">
        <v>88</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705</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706</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707</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708</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709</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710</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711</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712</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713</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714</v>
      </c>
      <c r="B424" t="s" s="2">
        <v>243</v>
      </c>
      <c r="C424" s="2"/>
      <c r="D424" t="s" s="2">
        <v>78</v>
      </c>
      <c r="E424" s="2"/>
      <c r="F424" t="s" s="2">
        <v>79</v>
      </c>
      <c r="G424" t="s" s="2">
        <v>88</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715</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716</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717</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718</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719</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720</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721</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722</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723</v>
      </c>
      <c r="B433" t="s" s="2">
        <v>176</v>
      </c>
      <c r="C433" t="s" s="2">
        <v>724</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725</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726</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727</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728</v>
      </c>
      <c r="B437" t="s" s="2">
        <v>187</v>
      </c>
      <c r="C437" s="2"/>
      <c r="D437" t="s" s="2">
        <v>78</v>
      </c>
      <c r="E437" s="2"/>
      <c r="F437" t="s" s="2">
        <v>79</v>
      </c>
      <c r="G437" t="s" s="2">
        <v>80</v>
      </c>
      <c r="H437" t="s" s="2">
        <v>78</v>
      </c>
      <c r="I437" t="s" s="2">
        <v>78</v>
      </c>
      <c r="J437" t="s" s="2">
        <v>89</v>
      </c>
      <c r="K437" t="s" s="2">
        <v>78</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729</v>
      </c>
      <c r="B438" t="s" s="2">
        <v>190</v>
      </c>
      <c r="C438" s="2"/>
      <c r="D438" t="s" s="2">
        <v>78</v>
      </c>
      <c r="E438" s="2"/>
      <c r="F438" t="s" s="2">
        <v>79</v>
      </c>
      <c r="G438" t="s" s="2">
        <v>88</v>
      </c>
      <c r="H438" t="s" s="2">
        <v>78</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730</v>
      </c>
      <c r="B439" t="s" s="2">
        <v>194</v>
      </c>
      <c r="C439" s="2"/>
      <c r="D439" t="s" s="2">
        <v>78</v>
      </c>
      <c r="E439" s="2"/>
      <c r="F439" t="s" s="2">
        <v>88</v>
      </c>
      <c r="G439" t="s" s="2">
        <v>88</v>
      </c>
      <c r="H439" t="s" s="2">
        <v>78</v>
      </c>
      <c r="I439" t="s" s="2">
        <v>78</v>
      </c>
      <c r="J439" t="s" s="2">
        <v>78</v>
      </c>
      <c r="K439" t="s" s="2">
        <v>731</v>
      </c>
      <c r="L439" t="s" s="2">
        <v>732</v>
      </c>
      <c r="M439" t="s" s="2">
        <v>733</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734</v>
      </c>
      <c r="AL439" t="s" s="2">
        <v>735</v>
      </c>
      <c r="AM439" t="s" s="2">
        <v>78</v>
      </c>
      <c r="AN439" t="s" s="2">
        <v>78</v>
      </c>
    </row>
    <row r="440" hidden="true">
      <c r="A440" t="s" s="2">
        <v>736</v>
      </c>
      <c r="B440" t="s" s="2">
        <v>198</v>
      </c>
      <c r="C440" s="2"/>
      <c r="D440" t="s" s="2">
        <v>78</v>
      </c>
      <c r="E440" s="2"/>
      <c r="F440" t="s" s="2">
        <v>79</v>
      </c>
      <c r="G440" t="s" s="2">
        <v>88</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737</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738</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739</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740</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741</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742</v>
      </c>
      <c r="B446" t="s" s="2">
        <v>216</v>
      </c>
      <c r="C446" s="2"/>
      <c r="D446" t="s" s="2">
        <v>78</v>
      </c>
      <c r="E446" s="2"/>
      <c r="F446" t="s" s="2">
        <v>79</v>
      </c>
      <c r="G446" t="s" s="2">
        <v>88</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743</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744</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745</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746</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747</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748</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749</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750</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751</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752</v>
      </c>
      <c r="B456" t="s" s="2">
        <v>243</v>
      </c>
      <c r="C456" s="2"/>
      <c r="D456" t="s" s="2">
        <v>78</v>
      </c>
      <c r="E456" s="2"/>
      <c r="F456" t="s" s="2">
        <v>79</v>
      </c>
      <c r="G456" t="s" s="2">
        <v>88</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753</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754</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755</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756</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757</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758</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759</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760</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761</v>
      </c>
      <c r="B465" t="s" s="2">
        <v>176</v>
      </c>
      <c r="C465" t="s" s="2">
        <v>762</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763</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764</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765</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766</v>
      </c>
      <c r="B469" t="s" s="2">
        <v>187</v>
      </c>
      <c r="C469" s="2"/>
      <c r="D469" t="s" s="2">
        <v>78</v>
      </c>
      <c r="E469" s="2"/>
      <c r="F469" t="s" s="2">
        <v>79</v>
      </c>
      <c r="G469" t="s" s="2">
        <v>80</v>
      </c>
      <c r="H469" t="s" s="2">
        <v>78</v>
      </c>
      <c r="I469" t="s" s="2">
        <v>78</v>
      </c>
      <c r="J469" t="s" s="2">
        <v>89</v>
      </c>
      <c r="K469" t="s" s="2">
        <v>78</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767</v>
      </c>
      <c r="B470" t="s" s="2">
        <v>190</v>
      </c>
      <c r="C470" s="2"/>
      <c r="D470" t="s" s="2">
        <v>78</v>
      </c>
      <c r="E470" s="2"/>
      <c r="F470" t="s" s="2">
        <v>79</v>
      </c>
      <c r="G470" t="s" s="2">
        <v>88</v>
      </c>
      <c r="H470" t="s" s="2">
        <v>78</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768</v>
      </c>
      <c r="B471" t="s" s="2">
        <v>194</v>
      </c>
      <c r="C471" s="2"/>
      <c r="D471" t="s" s="2">
        <v>78</v>
      </c>
      <c r="E471" s="2"/>
      <c r="F471" t="s" s="2">
        <v>88</v>
      </c>
      <c r="G471" t="s" s="2">
        <v>88</v>
      </c>
      <c r="H471" t="s" s="2">
        <v>78</v>
      </c>
      <c r="I471" t="s" s="2">
        <v>78</v>
      </c>
      <c r="J471" t="s" s="2">
        <v>78</v>
      </c>
      <c r="K471" t="s" s="2">
        <v>769</v>
      </c>
      <c r="L471" t="s" s="2">
        <v>770</v>
      </c>
      <c r="M471" t="s" s="2">
        <v>771</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734</v>
      </c>
      <c r="AL471" t="s" s="2">
        <v>735</v>
      </c>
      <c r="AM471" t="s" s="2">
        <v>78</v>
      </c>
      <c r="AN471" t="s" s="2">
        <v>78</v>
      </c>
    </row>
    <row r="472" hidden="true">
      <c r="A472" t="s" s="2">
        <v>772</v>
      </c>
      <c r="B472" t="s" s="2">
        <v>198</v>
      </c>
      <c r="C472" s="2"/>
      <c r="D472" t="s" s="2">
        <v>78</v>
      </c>
      <c r="E472" s="2"/>
      <c r="F472" t="s" s="2">
        <v>79</v>
      </c>
      <c r="G472" t="s" s="2">
        <v>88</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773</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774</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775</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776</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777</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778</v>
      </c>
      <c r="B478" t="s" s="2">
        <v>216</v>
      </c>
      <c r="C478" s="2"/>
      <c r="D478" t="s" s="2">
        <v>78</v>
      </c>
      <c r="E478" s="2"/>
      <c r="F478" t="s" s="2">
        <v>79</v>
      </c>
      <c r="G478" t="s" s="2">
        <v>88</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779</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780</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781</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782</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783</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784</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785</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786</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787</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788</v>
      </c>
      <c r="B488" t="s" s="2">
        <v>243</v>
      </c>
      <c r="C488" s="2"/>
      <c r="D488" t="s" s="2">
        <v>78</v>
      </c>
      <c r="E488" s="2"/>
      <c r="F488" t="s" s="2">
        <v>79</v>
      </c>
      <c r="G488" t="s" s="2">
        <v>88</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789</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790</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791</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792</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793</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794</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795</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796</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797</v>
      </c>
      <c r="B497" t="s" s="2">
        <v>176</v>
      </c>
      <c r="C497" t="s" s="2">
        <v>798</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799</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800</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801</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802</v>
      </c>
      <c r="B501" t="s" s="2">
        <v>187</v>
      </c>
      <c r="C501" s="2"/>
      <c r="D501" t="s" s="2">
        <v>78</v>
      </c>
      <c r="E501" s="2"/>
      <c r="F501" t="s" s="2">
        <v>79</v>
      </c>
      <c r="G501" t="s" s="2">
        <v>80</v>
      </c>
      <c r="H501" t="s" s="2">
        <v>78</v>
      </c>
      <c r="I501" t="s" s="2">
        <v>78</v>
      </c>
      <c r="J501" t="s" s="2">
        <v>89</v>
      </c>
      <c r="K501" t="s" s="2">
        <v>78</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803</v>
      </c>
      <c r="B502" t="s" s="2">
        <v>190</v>
      </c>
      <c r="C502" s="2"/>
      <c r="D502" t="s" s="2">
        <v>78</v>
      </c>
      <c r="E502" s="2"/>
      <c r="F502" t="s" s="2">
        <v>79</v>
      </c>
      <c r="G502" t="s" s="2">
        <v>88</v>
      </c>
      <c r="H502" t="s" s="2">
        <v>78</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804</v>
      </c>
      <c r="B503" t="s" s="2">
        <v>194</v>
      </c>
      <c r="C503" s="2"/>
      <c r="D503" t="s" s="2">
        <v>78</v>
      </c>
      <c r="E503" s="2"/>
      <c r="F503" t="s" s="2">
        <v>88</v>
      </c>
      <c r="G503" t="s" s="2">
        <v>88</v>
      </c>
      <c r="H503" t="s" s="2">
        <v>78</v>
      </c>
      <c r="I503" t="s" s="2">
        <v>78</v>
      </c>
      <c r="J503" t="s" s="2">
        <v>78</v>
      </c>
      <c r="K503" t="s" s="2">
        <v>805</v>
      </c>
      <c r="L503" t="s" s="2">
        <v>806</v>
      </c>
      <c r="M503" t="s" s="2">
        <v>807</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78</v>
      </c>
      <c r="AL503" t="s" s="2">
        <v>808</v>
      </c>
      <c r="AM503" t="s" s="2">
        <v>78</v>
      </c>
      <c r="AN503" t="s" s="2">
        <v>78</v>
      </c>
    </row>
    <row r="504" hidden="true">
      <c r="A504" t="s" s="2">
        <v>809</v>
      </c>
      <c r="B504" t="s" s="2">
        <v>198</v>
      </c>
      <c r="C504" s="2"/>
      <c r="D504" t="s" s="2">
        <v>78</v>
      </c>
      <c r="E504" s="2"/>
      <c r="F504" t="s" s="2">
        <v>79</v>
      </c>
      <c r="G504" t="s" s="2">
        <v>88</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810</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811</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812</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813</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814</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815</v>
      </c>
      <c r="B510" t="s" s="2">
        <v>216</v>
      </c>
      <c r="C510" s="2"/>
      <c r="D510" t="s" s="2">
        <v>78</v>
      </c>
      <c r="E510" s="2"/>
      <c r="F510" t="s" s="2">
        <v>79</v>
      </c>
      <c r="G510" t="s" s="2">
        <v>88</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816</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817</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818</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819</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820</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821</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822</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823</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824</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825</v>
      </c>
      <c r="B520" t="s" s="2">
        <v>243</v>
      </c>
      <c r="C520" s="2"/>
      <c r="D520" t="s" s="2">
        <v>78</v>
      </c>
      <c r="E520" s="2"/>
      <c r="F520" t="s" s="2">
        <v>79</v>
      </c>
      <c r="G520" t="s" s="2">
        <v>88</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826</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827</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828</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829</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830</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831</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832</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833</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834</v>
      </c>
      <c r="B529" t="s" s="2">
        <v>176</v>
      </c>
      <c r="C529" t="s" s="2">
        <v>835</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836</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837</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838</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839</v>
      </c>
      <c r="B533" t="s" s="2">
        <v>187</v>
      </c>
      <c r="C533" s="2"/>
      <c r="D533" t="s" s="2">
        <v>78</v>
      </c>
      <c r="E533" s="2"/>
      <c r="F533" t="s" s="2">
        <v>79</v>
      </c>
      <c r="G533" t="s" s="2">
        <v>80</v>
      </c>
      <c r="H533" t="s" s="2">
        <v>78</v>
      </c>
      <c r="I533" t="s" s="2">
        <v>78</v>
      </c>
      <c r="J533" t="s" s="2">
        <v>89</v>
      </c>
      <c r="K533" t="s" s="2">
        <v>78</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840</v>
      </c>
      <c r="B534" t="s" s="2">
        <v>190</v>
      </c>
      <c r="C534" s="2"/>
      <c r="D534" t="s" s="2">
        <v>78</v>
      </c>
      <c r="E534" s="2"/>
      <c r="F534" t="s" s="2">
        <v>79</v>
      </c>
      <c r="G534" t="s" s="2">
        <v>88</v>
      </c>
      <c r="H534" t="s" s="2">
        <v>78</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841</v>
      </c>
      <c r="B535" t="s" s="2">
        <v>194</v>
      </c>
      <c r="C535" s="2"/>
      <c r="D535" t="s" s="2">
        <v>78</v>
      </c>
      <c r="E535" s="2"/>
      <c r="F535" t="s" s="2">
        <v>88</v>
      </c>
      <c r="G535" t="s" s="2">
        <v>88</v>
      </c>
      <c r="H535" t="s" s="2">
        <v>78</v>
      </c>
      <c r="I535" t="s" s="2">
        <v>78</v>
      </c>
      <c r="J535" t="s" s="2">
        <v>78</v>
      </c>
      <c r="K535" t="s" s="2">
        <v>842</v>
      </c>
      <c r="L535" t="s" s="2">
        <v>843</v>
      </c>
      <c r="M535" t="s" s="2">
        <v>844</v>
      </c>
      <c r="N535" s="2"/>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845</v>
      </c>
      <c r="AL535" t="s" s="2">
        <v>846</v>
      </c>
      <c r="AM535" t="s" s="2">
        <v>78</v>
      </c>
      <c r="AN535" t="s" s="2">
        <v>78</v>
      </c>
    </row>
    <row r="536" hidden="true">
      <c r="A536" t="s" s="2">
        <v>847</v>
      </c>
      <c r="B536" t="s" s="2">
        <v>198</v>
      </c>
      <c r="C536" s="2"/>
      <c r="D536" t="s" s="2">
        <v>78</v>
      </c>
      <c r="E536" s="2"/>
      <c r="F536" t="s" s="2">
        <v>79</v>
      </c>
      <c r="G536" t="s" s="2">
        <v>88</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848</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849</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850</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851</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852</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853</v>
      </c>
      <c r="B542" t="s" s="2">
        <v>216</v>
      </c>
      <c r="C542" s="2"/>
      <c r="D542" t="s" s="2">
        <v>78</v>
      </c>
      <c r="E542" s="2"/>
      <c r="F542" t="s" s="2">
        <v>79</v>
      </c>
      <c r="G542" t="s" s="2">
        <v>88</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854</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855</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856</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857</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858</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859</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860</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861</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862</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863</v>
      </c>
      <c r="B552" t="s" s="2">
        <v>243</v>
      </c>
      <c r="C552" s="2"/>
      <c r="D552" t="s" s="2">
        <v>78</v>
      </c>
      <c r="E552" s="2"/>
      <c r="F552" t="s" s="2">
        <v>79</v>
      </c>
      <c r="G552" t="s" s="2">
        <v>88</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864</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865</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866</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867</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868</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869</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870</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871</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872</v>
      </c>
      <c r="B561" t="s" s="2">
        <v>176</v>
      </c>
      <c r="C561" t="s" s="2">
        <v>873</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874</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875</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876</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877</v>
      </c>
      <c r="B565" t="s" s="2">
        <v>187</v>
      </c>
      <c r="C565" s="2"/>
      <c r="D565" t="s" s="2">
        <v>78</v>
      </c>
      <c r="E565" s="2"/>
      <c r="F565" t="s" s="2">
        <v>79</v>
      </c>
      <c r="G565" t="s" s="2">
        <v>80</v>
      </c>
      <c r="H565" t="s" s="2">
        <v>78</v>
      </c>
      <c r="I565" t="s" s="2">
        <v>78</v>
      </c>
      <c r="J565" t="s" s="2">
        <v>89</v>
      </c>
      <c r="K565" t="s" s="2">
        <v>78</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878</v>
      </c>
      <c r="B566" t="s" s="2">
        <v>190</v>
      </c>
      <c r="C566" s="2"/>
      <c r="D566" t="s" s="2">
        <v>78</v>
      </c>
      <c r="E566" s="2"/>
      <c r="F566" t="s" s="2">
        <v>79</v>
      </c>
      <c r="G566" t="s" s="2">
        <v>88</v>
      </c>
      <c r="H566" t="s" s="2">
        <v>78</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879</v>
      </c>
      <c r="B567" t="s" s="2">
        <v>194</v>
      </c>
      <c r="C567" s="2"/>
      <c r="D567" t="s" s="2">
        <v>880</v>
      </c>
      <c r="E567" s="2"/>
      <c r="F567" t="s" s="2">
        <v>88</v>
      </c>
      <c r="G567" t="s" s="2">
        <v>88</v>
      </c>
      <c r="H567" t="s" s="2">
        <v>78</v>
      </c>
      <c r="I567" t="s" s="2">
        <v>78</v>
      </c>
      <c r="J567" t="s" s="2">
        <v>78</v>
      </c>
      <c r="K567" t="s" s="2">
        <v>881</v>
      </c>
      <c r="L567" t="s" s="2">
        <v>882</v>
      </c>
      <c r="M567" t="s" s="2">
        <v>883</v>
      </c>
      <c r="N567" t="s" s="2">
        <v>884</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885</v>
      </c>
      <c r="AL567" t="s" s="2">
        <v>361</v>
      </c>
      <c r="AM567" t="s" s="2">
        <v>78</v>
      </c>
      <c r="AN567" t="s" s="2">
        <v>78</v>
      </c>
    </row>
    <row r="568" hidden="true">
      <c r="A568" t="s" s="2">
        <v>886</v>
      </c>
      <c r="B568" t="s" s="2">
        <v>198</v>
      </c>
      <c r="C568" s="2"/>
      <c r="D568" t="s" s="2">
        <v>78</v>
      </c>
      <c r="E568" s="2"/>
      <c r="F568" t="s" s="2">
        <v>79</v>
      </c>
      <c r="G568" t="s" s="2">
        <v>88</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887</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888</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889</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890</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891</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892</v>
      </c>
      <c r="B574" t="s" s="2">
        <v>216</v>
      </c>
      <c r="C574" s="2"/>
      <c r="D574" t="s" s="2">
        <v>78</v>
      </c>
      <c r="E574" s="2"/>
      <c r="F574" t="s" s="2">
        <v>79</v>
      </c>
      <c r="G574" t="s" s="2">
        <v>88</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893</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894</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895</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896</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897</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898</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899</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900</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901</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902</v>
      </c>
      <c r="B584" t="s" s="2">
        <v>243</v>
      </c>
      <c r="C584" s="2"/>
      <c r="D584" t="s" s="2">
        <v>78</v>
      </c>
      <c r="E584" s="2"/>
      <c r="F584" t="s" s="2">
        <v>79</v>
      </c>
      <c r="G584" t="s" s="2">
        <v>88</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903</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904</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905</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906</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907</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908</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909</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910</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911</v>
      </c>
      <c r="B593" t="s" s="2">
        <v>176</v>
      </c>
      <c r="C593" t="s" s="2">
        <v>912</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913</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914</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915</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916</v>
      </c>
      <c r="B597" t="s" s="2">
        <v>187</v>
      </c>
      <c r="C597" s="2"/>
      <c r="D597" t="s" s="2">
        <v>78</v>
      </c>
      <c r="E597" s="2"/>
      <c r="F597" t="s" s="2">
        <v>79</v>
      </c>
      <c r="G597" t="s" s="2">
        <v>80</v>
      </c>
      <c r="H597" t="s" s="2">
        <v>78</v>
      </c>
      <c r="I597" t="s" s="2">
        <v>78</v>
      </c>
      <c r="J597" t="s" s="2">
        <v>89</v>
      </c>
      <c r="K597" t="s" s="2">
        <v>78</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917</v>
      </c>
      <c r="B598" t="s" s="2">
        <v>190</v>
      </c>
      <c r="C598" s="2"/>
      <c r="D598" t="s" s="2">
        <v>78</v>
      </c>
      <c r="E598" s="2"/>
      <c r="F598" t="s" s="2">
        <v>79</v>
      </c>
      <c r="G598" t="s" s="2">
        <v>88</v>
      </c>
      <c r="H598" t="s" s="2">
        <v>78</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918</v>
      </c>
      <c r="B599" t="s" s="2">
        <v>194</v>
      </c>
      <c r="C599" s="2"/>
      <c r="D599" t="s" s="2">
        <v>880</v>
      </c>
      <c r="E599" s="2"/>
      <c r="F599" t="s" s="2">
        <v>88</v>
      </c>
      <c r="G599" t="s" s="2">
        <v>88</v>
      </c>
      <c r="H599" t="s" s="2">
        <v>78</v>
      </c>
      <c r="I599" t="s" s="2">
        <v>78</v>
      </c>
      <c r="J599" t="s" s="2">
        <v>78</v>
      </c>
      <c r="K599" t="s" s="2">
        <v>919</v>
      </c>
      <c r="L599" t="s" s="2">
        <v>882</v>
      </c>
      <c r="M599" t="s" s="2">
        <v>883</v>
      </c>
      <c r="N599" t="s" s="2">
        <v>884</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885</v>
      </c>
      <c r="AL599" t="s" s="2">
        <v>361</v>
      </c>
      <c r="AM599" t="s" s="2">
        <v>78</v>
      </c>
      <c r="AN599" t="s" s="2">
        <v>78</v>
      </c>
    </row>
    <row r="600" hidden="true">
      <c r="A600" t="s" s="2">
        <v>920</v>
      </c>
      <c r="B600" t="s" s="2">
        <v>198</v>
      </c>
      <c r="C600" s="2"/>
      <c r="D600" t="s" s="2">
        <v>78</v>
      </c>
      <c r="E600" s="2"/>
      <c r="F600" t="s" s="2">
        <v>79</v>
      </c>
      <c r="G600" t="s" s="2">
        <v>88</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921</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922</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923</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924</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925</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926</v>
      </c>
      <c r="B606" t="s" s="2">
        <v>216</v>
      </c>
      <c r="C606" s="2"/>
      <c r="D606" t="s" s="2">
        <v>78</v>
      </c>
      <c r="E606" s="2"/>
      <c r="F606" t="s" s="2">
        <v>79</v>
      </c>
      <c r="G606" t="s" s="2">
        <v>88</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927</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928</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929</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930</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931</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932</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933</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934</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935</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936</v>
      </c>
      <c r="B616" t="s" s="2">
        <v>243</v>
      </c>
      <c r="C616" s="2"/>
      <c r="D616" t="s" s="2">
        <v>78</v>
      </c>
      <c r="E616" s="2"/>
      <c r="F616" t="s" s="2">
        <v>79</v>
      </c>
      <c r="G616" t="s" s="2">
        <v>88</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937</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938</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939</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940</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941</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942</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943</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944</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945</v>
      </c>
      <c r="B625" t="s" s="2">
        <v>176</v>
      </c>
      <c r="C625" t="s" s="2">
        <v>946</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947</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948</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949</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950</v>
      </c>
      <c r="B629" t="s" s="2">
        <v>187</v>
      </c>
      <c r="C629" s="2"/>
      <c r="D629" t="s" s="2">
        <v>78</v>
      </c>
      <c r="E629" s="2"/>
      <c r="F629" t="s" s="2">
        <v>79</v>
      </c>
      <c r="G629" t="s" s="2">
        <v>80</v>
      </c>
      <c r="H629" t="s" s="2">
        <v>78</v>
      </c>
      <c r="I629" t="s" s="2">
        <v>78</v>
      </c>
      <c r="J629" t="s" s="2">
        <v>89</v>
      </c>
      <c r="K629" t="s" s="2">
        <v>78</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951</v>
      </c>
      <c r="B630" t="s" s="2">
        <v>190</v>
      </c>
      <c r="C630" s="2"/>
      <c r="D630" t="s" s="2">
        <v>78</v>
      </c>
      <c r="E630" s="2"/>
      <c r="F630" t="s" s="2">
        <v>79</v>
      </c>
      <c r="G630" t="s" s="2">
        <v>88</v>
      </c>
      <c r="H630" t="s" s="2">
        <v>78</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952</v>
      </c>
      <c r="B631" t="s" s="2">
        <v>194</v>
      </c>
      <c r="C631" s="2"/>
      <c r="D631" t="s" s="2">
        <v>880</v>
      </c>
      <c r="E631" s="2"/>
      <c r="F631" t="s" s="2">
        <v>88</v>
      </c>
      <c r="G631" t="s" s="2">
        <v>88</v>
      </c>
      <c r="H631" t="s" s="2">
        <v>78</v>
      </c>
      <c r="I631" t="s" s="2">
        <v>78</v>
      </c>
      <c r="J631" t="s" s="2">
        <v>78</v>
      </c>
      <c r="K631" t="s" s="2">
        <v>953</v>
      </c>
      <c r="L631" t="s" s="2">
        <v>882</v>
      </c>
      <c r="M631" t="s" s="2">
        <v>883</v>
      </c>
      <c r="N631" t="s" s="2">
        <v>884</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885</v>
      </c>
      <c r="AL631" t="s" s="2">
        <v>361</v>
      </c>
      <c r="AM631" t="s" s="2">
        <v>78</v>
      </c>
      <c r="AN631" t="s" s="2">
        <v>78</v>
      </c>
    </row>
    <row r="632" hidden="true">
      <c r="A632" t="s" s="2">
        <v>954</v>
      </c>
      <c r="B632" t="s" s="2">
        <v>198</v>
      </c>
      <c r="C632" s="2"/>
      <c r="D632" t="s" s="2">
        <v>78</v>
      </c>
      <c r="E632" s="2"/>
      <c r="F632" t="s" s="2">
        <v>79</v>
      </c>
      <c r="G632" t="s" s="2">
        <v>88</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955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956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957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958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959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960</v>
      </c>
      <c r="B638" t="s" s="2">
        <v>216</v>
      </c>
      <c r="C638" s="2"/>
      <c r="D638" t="s" s="2">
        <v>78</v>
      </c>
      <c r="E638" s="2"/>
      <c r="F638" t="s" s="2">
        <v>79</v>
      </c>
      <c r="G638" t="s" s="2">
        <v>88</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961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962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963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964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965</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966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967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968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969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970</v>
      </c>
      <c r="B648" t="s" s="2">
        <v>243</v>
      </c>
      <c r="C648" s="2"/>
      <c r="D648" t="s" s="2">
        <v>78</v>
      </c>
      <c r="E648" s="2"/>
      <c r="F648" t="s" s="2">
        <v>79</v>
      </c>
      <c r="G648" t="s" s="2">
        <v>88</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971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972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973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974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975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976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977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978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979</v>
      </c>
      <c r="B657" t="s" s="2">
        <v>176</v>
      </c>
      <c r="C657" t="s" s="2">
        <v>980</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981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982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983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984</v>
      </c>
      <c r="B661" t="s" s="2">
        <v>187</v>
      </c>
      <c r="C661" s="2"/>
      <c r="D661" t="s" s="2">
        <v>78</v>
      </c>
      <c r="E661" s="2"/>
      <c r="F661" t="s" s="2">
        <v>79</v>
      </c>
      <c r="G661" t="s" s="2">
        <v>80</v>
      </c>
      <c r="H661" t="s" s="2">
        <v>78</v>
      </c>
      <c r="I661" t="s" s="2">
        <v>78</v>
      </c>
      <c r="J661" t="s" s="2">
        <v>89</v>
      </c>
      <c r="K661" t="s" s="2">
        <v>78</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985</v>
      </c>
      <c r="B662" t="s" s="2">
        <v>190</v>
      </c>
      <c r="C662" s="2"/>
      <c r="D662" t="s" s="2">
        <v>78</v>
      </c>
      <c r="E662" s="2"/>
      <c r="F662" t="s" s="2">
        <v>79</v>
      </c>
      <c r="G662" t="s" s="2">
        <v>88</v>
      </c>
      <c r="H662" t="s" s="2">
        <v>78</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986</v>
      </c>
      <c r="B663" t="s" s="2">
        <v>194</v>
      </c>
      <c r="C663" s="2"/>
      <c r="D663" t="s" s="2">
        <v>880</v>
      </c>
      <c r="E663" s="2"/>
      <c r="F663" t="s" s="2">
        <v>88</v>
      </c>
      <c r="G663" t="s" s="2">
        <v>88</v>
      </c>
      <c r="H663" t="s" s="2">
        <v>78</v>
      </c>
      <c r="I663" t="s" s="2">
        <v>78</v>
      </c>
      <c r="J663" t="s" s="2">
        <v>78</v>
      </c>
      <c r="K663" t="s" s="2">
        <v>987</v>
      </c>
      <c r="L663" t="s" s="2">
        <v>882</v>
      </c>
      <c r="M663" t="s" s="2">
        <v>883</v>
      </c>
      <c r="N663" t="s" s="2">
        <v>884</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885</v>
      </c>
      <c r="AL663" t="s" s="2">
        <v>361</v>
      </c>
      <c r="AM663" t="s" s="2">
        <v>78</v>
      </c>
      <c r="AN663" t="s" s="2">
        <v>78</v>
      </c>
    </row>
    <row r="664" hidden="true">
      <c r="A664" t="s" s="2">
        <v>988</v>
      </c>
      <c r="B664" t="s" s="2">
        <v>198</v>
      </c>
      <c r="C664" s="2"/>
      <c r="D664" t="s" s="2">
        <v>78</v>
      </c>
      <c r="E664" s="2"/>
      <c r="F664" t="s" s="2">
        <v>79</v>
      </c>
      <c r="G664" t="s" s="2">
        <v>88</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989</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990</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991</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992</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993</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994</v>
      </c>
      <c r="B670" t="s" s="2">
        <v>216</v>
      </c>
      <c r="C670" s="2"/>
      <c r="D670" t="s" s="2">
        <v>78</v>
      </c>
      <c r="E670" s="2"/>
      <c r="F670" t="s" s="2">
        <v>79</v>
      </c>
      <c r="G670" t="s" s="2">
        <v>88</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995</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996</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997</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998</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999</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1000</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1001</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1002</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1003</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1004</v>
      </c>
      <c r="B680" t="s" s="2">
        <v>243</v>
      </c>
      <c r="C680" s="2"/>
      <c r="D680" t="s" s="2">
        <v>78</v>
      </c>
      <c r="E680" s="2"/>
      <c r="F680" t="s" s="2">
        <v>79</v>
      </c>
      <c r="G680" t="s" s="2">
        <v>88</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1005</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1006</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1007</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1008</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1009</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1010</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1011</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1012</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1013</v>
      </c>
      <c r="B689" t="s" s="2">
        <v>176</v>
      </c>
      <c r="C689" t="s" s="2">
        <v>1014</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1015</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1016</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1017</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1018</v>
      </c>
      <c r="B693" t="s" s="2">
        <v>187</v>
      </c>
      <c r="C693" s="2"/>
      <c r="D693" t="s" s="2">
        <v>78</v>
      </c>
      <c r="E693" s="2"/>
      <c r="F693" t="s" s="2">
        <v>79</v>
      </c>
      <c r="G693" t="s" s="2">
        <v>80</v>
      </c>
      <c r="H693" t="s" s="2">
        <v>78</v>
      </c>
      <c r="I693" t="s" s="2">
        <v>78</v>
      </c>
      <c r="J693" t="s" s="2">
        <v>89</v>
      </c>
      <c r="K693" t="s" s="2">
        <v>78</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1019</v>
      </c>
      <c r="B694" t="s" s="2">
        <v>190</v>
      </c>
      <c r="C694" s="2"/>
      <c r="D694" t="s" s="2">
        <v>78</v>
      </c>
      <c r="E694" s="2"/>
      <c r="F694" t="s" s="2">
        <v>79</v>
      </c>
      <c r="G694" t="s" s="2">
        <v>88</v>
      </c>
      <c r="H694" t="s" s="2">
        <v>78</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1020</v>
      </c>
      <c r="B695" t="s" s="2">
        <v>194</v>
      </c>
      <c r="C695" s="2"/>
      <c r="D695" t="s" s="2">
        <v>880</v>
      </c>
      <c r="E695" s="2"/>
      <c r="F695" t="s" s="2">
        <v>88</v>
      </c>
      <c r="G695" t="s" s="2">
        <v>88</v>
      </c>
      <c r="H695" t="s" s="2">
        <v>78</v>
      </c>
      <c r="I695" t="s" s="2">
        <v>78</v>
      </c>
      <c r="J695" t="s" s="2">
        <v>78</v>
      </c>
      <c r="K695" t="s" s="2">
        <v>1021</v>
      </c>
      <c r="L695" t="s" s="2">
        <v>882</v>
      </c>
      <c r="M695" t="s" s="2">
        <v>883</v>
      </c>
      <c r="N695" t="s" s="2">
        <v>884</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885</v>
      </c>
      <c r="AL695" t="s" s="2">
        <v>361</v>
      </c>
      <c r="AM695" t="s" s="2">
        <v>78</v>
      </c>
      <c r="AN695" t="s" s="2">
        <v>78</v>
      </c>
    </row>
    <row r="696" hidden="true">
      <c r="A696" t="s" s="2">
        <v>1022</v>
      </c>
      <c r="B696" t="s" s="2">
        <v>198</v>
      </c>
      <c r="C696" s="2"/>
      <c r="D696" t="s" s="2">
        <v>78</v>
      </c>
      <c r="E696" s="2"/>
      <c r="F696" t="s" s="2">
        <v>79</v>
      </c>
      <c r="G696" t="s" s="2">
        <v>88</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1023</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1024</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1025</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1026</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1027</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1028</v>
      </c>
      <c r="B702" t="s" s="2">
        <v>216</v>
      </c>
      <c r="C702" s="2"/>
      <c r="D702" t="s" s="2">
        <v>78</v>
      </c>
      <c r="E702" s="2"/>
      <c r="F702" t="s" s="2">
        <v>79</v>
      </c>
      <c r="G702" t="s" s="2">
        <v>88</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1029</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1030</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1031</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1032</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1033</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1034</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1035</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1036</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1037</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1038</v>
      </c>
      <c r="B712" t="s" s="2">
        <v>243</v>
      </c>
      <c r="C712" s="2"/>
      <c r="D712" t="s" s="2">
        <v>78</v>
      </c>
      <c r="E712" s="2"/>
      <c r="F712" t="s" s="2">
        <v>79</v>
      </c>
      <c r="G712" t="s" s="2">
        <v>88</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1039</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1040</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1041</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1042</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1043</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1044</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1045</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1046</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1047</v>
      </c>
      <c r="B721" t="s" s="2">
        <v>176</v>
      </c>
      <c r="C721" t="s" s="2">
        <v>1048</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1049</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1050</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1051</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1052</v>
      </c>
      <c r="B725" t="s" s="2">
        <v>187</v>
      </c>
      <c r="C725" s="2"/>
      <c r="D725" t="s" s="2">
        <v>78</v>
      </c>
      <c r="E725" s="2"/>
      <c r="F725" t="s" s="2">
        <v>79</v>
      </c>
      <c r="G725" t="s" s="2">
        <v>80</v>
      </c>
      <c r="H725" t="s" s="2">
        <v>78</v>
      </c>
      <c r="I725" t="s" s="2">
        <v>78</v>
      </c>
      <c r="J725" t="s" s="2">
        <v>89</v>
      </c>
      <c r="K725" t="s" s="2">
        <v>78</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1053</v>
      </c>
      <c r="B726" t="s" s="2">
        <v>190</v>
      </c>
      <c r="C726" s="2"/>
      <c r="D726" t="s" s="2">
        <v>78</v>
      </c>
      <c r="E726" s="2"/>
      <c r="F726" t="s" s="2">
        <v>79</v>
      </c>
      <c r="G726" t="s" s="2">
        <v>88</v>
      </c>
      <c r="H726" t="s" s="2">
        <v>78</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1054</v>
      </c>
      <c r="B727" t="s" s="2">
        <v>194</v>
      </c>
      <c r="C727" s="2"/>
      <c r="D727" t="s" s="2">
        <v>880</v>
      </c>
      <c r="E727" s="2"/>
      <c r="F727" t="s" s="2">
        <v>88</v>
      </c>
      <c r="G727" t="s" s="2">
        <v>88</v>
      </c>
      <c r="H727" t="s" s="2">
        <v>78</v>
      </c>
      <c r="I727" t="s" s="2">
        <v>78</v>
      </c>
      <c r="J727" t="s" s="2">
        <v>78</v>
      </c>
      <c r="K727" t="s" s="2">
        <v>1055</v>
      </c>
      <c r="L727" t="s" s="2">
        <v>1056</v>
      </c>
      <c r="M727" t="s" s="2">
        <v>1057</v>
      </c>
      <c r="N727" t="s" s="2">
        <v>1058</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885</v>
      </c>
      <c r="AL727" t="s" s="2">
        <v>361</v>
      </c>
      <c r="AM727" t="s" s="2">
        <v>78</v>
      </c>
      <c r="AN727" t="s" s="2">
        <v>78</v>
      </c>
    </row>
    <row r="728" hidden="true">
      <c r="A728" t="s" s="2">
        <v>1059</v>
      </c>
      <c r="B728" t="s" s="2">
        <v>198</v>
      </c>
      <c r="C728" s="2"/>
      <c r="D728" t="s" s="2">
        <v>78</v>
      </c>
      <c r="E728" s="2"/>
      <c r="F728" t="s" s="2">
        <v>79</v>
      </c>
      <c r="G728" t="s" s="2">
        <v>88</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1060</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1061</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1062</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1063</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1064</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1065</v>
      </c>
      <c r="B734" t="s" s="2">
        <v>216</v>
      </c>
      <c r="C734" s="2"/>
      <c r="D734" t="s" s="2">
        <v>78</v>
      </c>
      <c r="E734" s="2"/>
      <c r="F734" t="s" s="2">
        <v>79</v>
      </c>
      <c r="G734" t="s" s="2">
        <v>88</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1066</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1067</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1068</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1069</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1070</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1071</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1072</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1073</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1074</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1075</v>
      </c>
      <c r="B744" t="s" s="2">
        <v>243</v>
      </c>
      <c r="C744" s="2"/>
      <c r="D744" t="s" s="2">
        <v>78</v>
      </c>
      <c r="E744" s="2"/>
      <c r="F744" t="s" s="2">
        <v>79</v>
      </c>
      <c r="G744" t="s" s="2">
        <v>88</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1076</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1077</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1078</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1079</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1080</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1081</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1082</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1083</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1084</v>
      </c>
      <c r="B753" t="s" s="2">
        <v>176</v>
      </c>
      <c r="C753" t="s" s="2">
        <v>1085</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1086</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1087</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1088</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1089</v>
      </c>
      <c r="B757" t="s" s="2">
        <v>187</v>
      </c>
      <c r="C757" s="2"/>
      <c r="D757" t="s" s="2">
        <v>78</v>
      </c>
      <c r="E757" s="2"/>
      <c r="F757" t="s" s="2">
        <v>79</v>
      </c>
      <c r="G757" t="s" s="2">
        <v>80</v>
      </c>
      <c r="H757" t="s" s="2">
        <v>78</v>
      </c>
      <c r="I757" t="s" s="2">
        <v>78</v>
      </c>
      <c r="J757" t="s" s="2">
        <v>89</v>
      </c>
      <c r="K757" t="s" s="2">
        <v>78</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1090</v>
      </c>
      <c r="B758" t="s" s="2">
        <v>190</v>
      </c>
      <c r="C758" s="2"/>
      <c r="D758" t="s" s="2">
        <v>78</v>
      </c>
      <c r="E758" s="2"/>
      <c r="F758" t="s" s="2">
        <v>79</v>
      </c>
      <c r="G758" t="s" s="2">
        <v>88</v>
      </c>
      <c r="H758" t="s" s="2">
        <v>78</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1091</v>
      </c>
      <c r="B759" t="s" s="2">
        <v>194</v>
      </c>
      <c r="C759" s="2"/>
      <c r="D759" t="s" s="2">
        <v>880</v>
      </c>
      <c r="E759" s="2"/>
      <c r="F759" t="s" s="2">
        <v>88</v>
      </c>
      <c r="G759" t="s" s="2">
        <v>88</v>
      </c>
      <c r="H759" t="s" s="2">
        <v>78</v>
      </c>
      <c r="I759" t="s" s="2">
        <v>78</v>
      </c>
      <c r="J759" t="s" s="2">
        <v>78</v>
      </c>
      <c r="K759" t="s" s="2">
        <v>1092</v>
      </c>
      <c r="L759" t="s" s="2">
        <v>882</v>
      </c>
      <c r="M759" t="s" s="2">
        <v>883</v>
      </c>
      <c r="N759" t="s" s="2">
        <v>884</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885</v>
      </c>
      <c r="AL759" t="s" s="2">
        <v>361</v>
      </c>
      <c r="AM759" t="s" s="2">
        <v>78</v>
      </c>
      <c r="AN759" t="s" s="2">
        <v>78</v>
      </c>
    </row>
    <row r="760" hidden="true">
      <c r="A760" t="s" s="2">
        <v>1093</v>
      </c>
      <c r="B760" t="s" s="2">
        <v>198</v>
      </c>
      <c r="C760" s="2"/>
      <c r="D760" t="s" s="2">
        <v>78</v>
      </c>
      <c r="E760" s="2"/>
      <c r="F760" t="s" s="2">
        <v>79</v>
      </c>
      <c r="G760" t="s" s="2">
        <v>88</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1094</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1095</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1096</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1097</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1098</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1099</v>
      </c>
      <c r="B766" t="s" s="2">
        <v>216</v>
      </c>
      <c r="C766" s="2"/>
      <c r="D766" t="s" s="2">
        <v>78</v>
      </c>
      <c r="E766" s="2"/>
      <c r="F766" t="s" s="2">
        <v>79</v>
      </c>
      <c r="G766" t="s" s="2">
        <v>88</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1100</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1101</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1102</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1103</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1104</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1105</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1106</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1107</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1108</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1109</v>
      </c>
      <c r="B776" t="s" s="2">
        <v>243</v>
      </c>
      <c r="C776" s="2"/>
      <c r="D776" t="s" s="2">
        <v>78</v>
      </c>
      <c r="E776" s="2"/>
      <c r="F776" t="s" s="2">
        <v>79</v>
      </c>
      <c r="G776" t="s" s="2">
        <v>88</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1110</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1111</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1112</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1113</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1114</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1115</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1116</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1117</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1118</v>
      </c>
      <c r="B785" t="s" s="2">
        <v>176</v>
      </c>
      <c r="C785" t="s" s="2">
        <v>1119</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1120</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1121</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1122</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1123</v>
      </c>
      <c r="B789" t="s" s="2">
        <v>187</v>
      </c>
      <c r="C789" s="2"/>
      <c r="D789" t="s" s="2">
        <v>78</v>
      </c>
      <c r="E789" s="2"/>
      <c r="F789" t="s" s="2">
        <v>79</v>
      </c>
      <c r="G789" t="s" s="2">
        <v>80</v>
      </c>
      <c r="H789" t="s" s="2">
        <v>78</v>
      </c>
      <c r="I789" t="s" s="2">
        <v>78</v>
      </c>
      <c r="J789" t="s" s="2">
        <v>89</v>
      </c>
      <c r="K789" t="s" s="2">
        <v>78</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1124</v>
      </c>
      <c r="B790" t="s" s="2">
        <v>190</v>
      </c>
      <c r="C790" s="2"/>
      <c r="D790" t="s" s="2">
        <v>78</v>
      </c>
      <c r="E790" s="2"/>
      <c r="F790" t="s" s="2">
        <v>79</v>
      </c>
      <c r="G790" t="s" s="2">
        <v>88</v>
      </c>
      <c r="H790" t="s" s="2">
        <v>78</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1125</v>
      </c>
      <c r="B791" t="s" s="2">
        <v>194</v>
      </c>
      <c r="C791" s="2"/>
      <c r="D791" t="s" s="2">
        <v>880</v>
      </c>
      <c r="E791" s="2"/>
      <c r="F791" t="s" s="2">
        <v>88</v>
      </c>
      <c r="G791" t="s" s="2">
        <v>88</v>
      </c>
      <c r="H791" t="s" s="2">
        <v>78</v>
      </c>
      <c r="I791" t="s" s="2">
        <v>78</v>
      </c>
      <c r="J791" t="s" s="2">
        <v>78</v>
      </c>
      <c r="K791" t="s" s="2">
        <v>1126</v>
      </c>
      <c r="L791" t="s" s="2">
        <v>1127</v>
      </c>
      <c r="M791" t="s" s="2">
        <v>1128</v>
      </c>
      <c r="N791" t="s" s="2">
        <v>884</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885</v>
      </c>
      <c r="AL791" t="s" s="2">
        <v>361</v>
      </c>
      <c r="AM791" t="s" s="2">
        <v>78</v>
      </c>
      <c r="AN791" t="s" s="2">
        <v>78</v>
      </c>
    </row>
    <row r="792" hidden="true">
      <c r="A792" t="s" s="2">
        <v>1129</v>
      </c>
      <c r="B792" t="s" s="2">
        <v>198</v>
      </c>
      <c r="C792" s="2"/>
      <c r="D792" t="s" s="2">
        <v>78</v>
      </c>
      <c r="E792" s="2"/>
      <c r="F792" t="s" s="2">
        <v>79</v>
      </c>
      <c r="G792" t="s" s="2">
        <v>88</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1130</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1131</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1132</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1133</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1134</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1135</v>
      </c>
      <c r="B798" t="s" s="2">
        <v>216</v>
      </c>
      <c r="C798" s="2"/>
      <c r="D798" t="s" s="2">
        <v>78</v>
      </c>
      <c r="E798" s="2"/>
      <c r="F798" t="s" s="2">
        <v>79</v>
      </c>
      <c r="G798" t="s" s="2">
        <v>88</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1136</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1137</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1138</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1139</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1140</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1141</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1142</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1143</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1144</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1145</v>
      </c>
      <c r="B808" t="s" s="2">
        <v>243</v>
      </c>
      <c r="C808" s="2"/>
      <c r="D808" t="s" s="2">
        <v>78</v>
      </c>
      <c r="E808" s="2"/>
      <c r="F808" t="s" s="2">
        <v>79</v>
      </c>
      <c r="G808" t="s" s="2">
        <v>88</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1146</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1147</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1148</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1149</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1150</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1151</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1152</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1153</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1154</v>
      </c>
      <c r="B817" t="s" s="2">
        <v>176</v>
      </c>
      <c r="C817" t="s" s="2">
        <v>1155</v>
      </c>
      <c r="D817" t="s" s="2">
        <v>78</v>
      </c>
      <c r="E817" s="2"/>
      <c r="F817" t="s" s="2">
        <v>79</v>
      </c>
      <c r="G817" t="s" s="2">
        <v>80</v>
      </c>
      <c r="H817" t="s" s="2">
        <v>78</v>
      </c>
      <c r="I817" t="s" s="2">
        <v>78</v>
      </c>
      <c r="J817" t="s" s="2">
        <v>89</v>
      </c>
      <c r="K817" t="s" s="2">
        <v>146</v>
      </c>
      <c r="L817" t="s" s="2">
        <v>270</v>
      </c>
      <c r="M817" t="s" s="2">
        <v>271</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1156</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1157</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1158</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1159</v>
      </c>
      <c r="B821" t="s" s="2">
        <v>187</v>
      </c>
      <c r="C821" s="2"/>
      <c r="D821" t="s" s="2">
        <v>78</v>
      </c>
      <c r="E821" s="2"/>
      <c r="F821" t="s" s="2">
        <v>79</v>
      </c>
      <c r="G821" t="s" s="2">
        <v>80</v>
      </c>
      <c r="H821" t="s" s="2">
        <v>78</v>
      </c>
      <c r="I821" t="s" s="2">
        <v>78</v>
      </c>
      <c r="J821" t="s" s="2">
        <v>89</v>
      </c>
      <c r="K821" t="s" s="2">
        <v>78</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1160</v>
      </c>
      <c r="B822" t="s" s="2">
        <v>190</v>
      </c>
      <c r="C822" s="2"/>
      <c r="D822" t="s" s="2">
        <v>78</v>
      </c>
      <c r="E822" s="2"/>
      <c r="F822" t="s" s="2">
        <v>79</v>
      </c>
      <c r="G822" t="s" s="2">
        <v>88</v>
      </c>
      <c r="H822" t="s" s="2">
        <v>78</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1161</v>
      </c>
      <c r="B823" t="s" s="2">
        <v>194</v>
      </c>
      <c r="C823" s="2"/>
      <c r="D823" t="s" s="2">
        <v>78</v>
      </c>
      <c r="E823" s="2"/>
      <c r="F823" t="s" s="2">
        <v>88</v>
      </c>
      <c r="G823" t="s" s="2">
        <v>88</v>
      </c>
      <c r="H823" t="s" s="2">
        <v>78</v>
      </c>
      <c r="I823" t="s" s="2">
        <v>78</v>
      </c>
      <c r="J823" t="s" s="2">
        <v>78</v>
      </c>
      <c r="K823" t="s" s="2">
        <v>1162</v>
      </c>
      <c r="L823" t="s" s="2">
        <v>1163</v>
      </c>
      <c r="M823" t="s" s="2">
        <v>1164</v>
      </c>
      <c r="N823" s="2"/>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78</v>
      </c>
      <c r="AL823" t="s" s="2">
        <v>1165</v>
      </c>
      <c r="AM823" t="s" s="2">
        <v>78</v>
      </c>
      <c r="AN823" t="s" s="2">
        <v>78</v>
      </c>
    </row>
    <row r="824" hidden="true">
      <c r="A824" t="s" s="2">
        <v>1166</v>
      </c>
      <c r="B824" t="s" s="2">
        <v>198</v>
      </c>
      <c r="C824" s="2"/>
      <c r="D824" t="s" s="2">
        <v>78</v>
      </c>
      <c r="E824" s="2"/>
      <c r="F824" t="s" s="2">
        <v>79</v>
      </c>
      <c r="G824" t="s" s="2">
        <v>88</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1167</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1168</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1169</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1170</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1171</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1172</v>
      </c>
      <c r="B830" t="s" s="2">
        <v>216</v>
      </c>
      <c r="C830" s="2"/>
      <c r="D830" t="s" s="2">
        <v>78</v>
      </c>
      <c r="E830" s="2"/>
      <c r="F830" t="s" s="2">
        <v>79</v>
      </c>
      <c r="G830" t="s" s="2">
        <v>88</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1173</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1174</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1175</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1176</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1177</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1178</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1179</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1180</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1181</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1182</v>
      </c>
      <c r="B840" t="s" s="2">
        <v>243</v>
      </c>
      <c r="C840" s="2"/>
      <c r="D840" t="s" s="2">
        <v>78</v>
      </c>
      <c r="E840" s="2"/>
      <c r="F840" t="s" s="2">
        <v>79</v>
      </c>
      <c r="G840" t="s" s="2">
        <v>88</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1183</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1184</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1185</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1186</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1187</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1188</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1189</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1190</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1191</v>
      </c>
      <c r="B849" t="s" s="2">
        <v>176</v>
      </c>
      <c r="C849" t="s" s="2">
        <v>1192</v>
      </c>
      <c r="D849" t="s" s="2">
        <v>78</v>
      </c>
      <c r="E849" s="2"/>
      <c r="F849" t="s" s="2">
        <v>79</v>
      </c>
      <c r="G849" t="s" s="2">
        <v>80</v>
      </c>
      <c r="H849" t="s" s="2">
        <v>78</v>
      </c>
      <c r="I849" t="s" s="2">
        <v>78</v>
      </c>
      <c r="J849" t="s" s="2">
        <v>89</v>
      </c>
      <c r="K849" t="s" s="2">
        <v>146</v>
      </c>
      <c r="L849" t="s" s="2">
        <v>270</v>
      </c>
      <c r="M849" t="s" s="2">
        <v>271</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1193</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1194</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1195</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1196</v>
      </c>
      <c r="B853" t="s" s="2">
        <v>187</v>
      </c>
      <c r="C853" s="2"/>
      <c r="D853" t="s" s="2">
        <v>78</v>
      </c>
      <c r="E853" s="2"/>
      <c r="F853" t="s" s="2">
        <v>79</v>
      </c>
      <c r="G853" t="s" s="2">
        <v>80</v>
      </c>
      <c r="H853" t="s" s="2">
        <v>78</v>
      </c>
      <c r="I853" t="s" s="2">
        <v>78</v>
      </c>
      <c r="J853" t="s" s="2">
        <v>89</v>
      </c>
      <c r="K853" t="s" s="2">
        <v>78</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1197</v>
      </c>
      <c r="B854" t="s" s="2">
        <v>190</v>
      </c>
      <c r="C854" s="2"/>
      <c r="D854" t="s" s="2">
        <v>78</v>
      </c>
      <c r="E854" s="2"/>
      <c r="F854" t="s" s="2">
        <v>79</v>
      </c>
      <c r="G854" t="s" s="2">
        <v>88</v>
      </c>
      <c r="H854" t="s" s="2">
        <v>78</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1198</v>
      </c>
      <c r="B855" t="s" s="2">
        <v>194</v>
      </c>
      <c r="C855" s="2"/>
      <c r="D855" t="s" s="2">
        <v>1199</v>
      </c>
      <c r="E855" s="2"/>
      <c r="F855" t="s" s="2">
        <v>88</v>
      </c>
      <c r="G855" t="s" s="2">
        <v>88</v>
      </c>
      <c r="H855" t="s" s="2">
        <v>78</v>
      </c>
      <c r="I855" t="s" s="2">
        <v>78</v>
      </c>
      <c r="J855" t="s" s="2">
        <v>78</v>
      </c>
      <c r="K855" t="s" s="2">
        <v>1200</v>
      </c>
      <c r="L855" t="s" s="2">
        <v>1201</v>
      </c>
      <c r="M855" t="s" s="2">
        <v>1202</v>
      </c>
      <c r="N855" s="2"/>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78</v>
      </c>
      <c r="AL855" t="s" s="2">
        <v>1203</v>
      </c>
      <c r="AM855" t="s" s="2">
        <v>78</v>
      </c>
      <c r="AN855" t="s" s="2">
        <v>78</v>
      </c>
    </row>
    <row r="856" hidden="true">
      <c r="A856" t="s" s="2">
        <v>1204</v>
      </c>
      <c r="B856" t="s" s="2">
        <v>198</v>
      </c>
      <c r="C856" s="2"/>
      <c r="D856" t="s" s="2">
        <v>78</v>
      </c>
      <c r="E856" s="2"/>
      <c r="F856" t="s" s="2">
        <v>79</v>
      </c>
      <c r="G856" t="s" s="2">
        <v>88</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1205</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1206</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1207</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1208</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1209</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1210</v>
      </c>
      <c r="B862" t="s" s="2">
        <v>216</v>
      </c>
      <c r="C862" s="2"/>
      <c r="D862" t="s" s="2">
        <v>78</v>
      </c>
      <c r="E862" s="2"/>
      <c r="F862" t="s" s="2">
        <v>79</v>
      </c>
      <c r="G862" t="s" s="2">
        <v>88</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1211</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1212</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1213</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1214</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1215</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1216</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1217</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1218</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1219</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1220</v>
      </c>
      <c r="B872" t="s" s="2">
        <v>243</v>
      </c>
      <c r="C872" s="2"/>
      <c r="D872" t="s" s="2">
        <v>78</v>
      </c>
      <c r="E872" s="2"/>
      <c r="F872" t="s" s="2">
        <v>79</v>
      </c>
      <c r="G872" t="s" s="2">
        <v>88</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1221</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1222</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1223</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1224</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1225</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1226</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1227</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1228</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1229</v>
      </c>
      <c r="B881" t="s" s="2">
        <v>176</v>
      </c>
      <c r="C881" t="s" s="2">
        <v>1230</v>
      </c>
      <c r="D881" t="s" s="2">
        <v>78</v>
      </c>
      <c r="E881" s="2"/>
      <c r="F881" t="s" s="2">
        <v>79</v>
      </c>
      <c r="G881" t="s" s="2">
        <v>80</v>
      </c>
      <c r="H881" t="s" s="2">
        <v>78</v>
      </c>
      <c r="I881" t="s" s="2">
        <v>78</v>
      </c>
      <c r="J881" t="s" s="2">
        <v>89</v>
      </c>
      <c r="K881" t="s" s="2">
        <v>146</v>
      </c>
      <c r="L881" t="s" s="2">
        <v>270</v>
      </c>
      <c r="M881" t="s" s="2">
        <v>271</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1231</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1232</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1233</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1234</v>
      </c>
      <c r="B885" t="s" s="2">
        <v>187</v>
      </c>
      <c r="C885" s="2"/>
      <c r="D885" t="s" s="2">
        <v>78</v>
      </c>
      <c r="E885" s="2"/>
      <c r="F885" t="s" s="2">
        <v>79</v>
      </c>
      <c r="G885" t="s" s="2">
        <v>80</v>
      </c>
      <c r="H885" t="s" s="2">
        <v>78</v>
      </c>
      <c r="I885" t="s" s="2">
        <v>78</v>
      </c>
      <c r="J885" t="s" s="2">
        <v>89</v>
      </c>
      <c r="K885" t="s" s="2">
        <v>78</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1235</v>
      </c>
      <c r="B886" t="s" s="2">
        <v>190</v>
      </c>
      <c r="C886" s="2"/>
      <c r="D886" t="s" s="2">
        <v>78</v>
      </c>
      <c r="E886" s="2"/>
      <c r="F886" t="s" s="2">
        <v>79</v>
      </c>
      <c r="G886" t="s" s="2">
        <v>88</v>
      </c>
      <c r="H886" t="s" s="2">
        <v>78</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1236</v>
      </c>
      <c r="B887" t="s" s="2">
        <v>194</v>
      </c>
      <c r="C887" s="2"/>
      <c r="D887" t="s" s="2">
        <v>78</v>
      </c>
      <c r="E887" s="2"/>
      <c r="F887" t="s" s="2">
        <v>88</v>
      </c>
      <c r="G887" t="s" s="2">
        <v>88</v>
      </c>
      <c r="H887" t="s" s="2">
        <v>78</v>
      </c>
      <c r="I887" t="s" s="2">
        <v>78</v>
      </c>
      <c r="J887" t="s" s="2">
        <v>89</v>
      </c>
      <c r="K887" t="s" s="2">
        <v>1237</v>
      </c>
      <c r="L887" t="s" s="2">
        <v>196</v>
      </c>
      <c r="M887" t="s" s="2">
        <v>197</v>
      </c>
      <c r="N887" s="2"/>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78</v>
      </c>
      <c r="AL887" t="s" s="2">
        <v>78</v>
      </c>
      <c r="AM887" t="s" s="2">
        <v>78</v>
      </c>
      <c r="AN887" t="s" s="2">
        <v>78</v>
      </c>
    </row>
    <row r="888" hidden="true">
      <c r="A888" t="s" s="2">
        <v>1238</v>
      </c>
      <c r="B888" t="s" s="2">
        <v>198</v>
      </c>
      <c r="C888" s="2"/>
      <c r="D888" t="s" s="2">
        <v>78</v>
      </c>
      <c r="E888" s="2"/>
      <c r="F888" t="s" s="2">
        <v>79</v>
      </c>
      <c r="G888" t="s" s="2">
        <v>88</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1239</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1240</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1241</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1242</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1243</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1244</v>
      </c>
      <c r="B894" t="s" s="2">
        <v>216</v>
      </c>
      <c r="C894" s="2"/>
      <c r="D894" t="s" s="2">
        <v>78</v>
      </c>
      <c r="E894" s="2"/>
      <c r="F894" t="s" s="2">
        <v>79</v>
      </c>
      <c r="G894" t="s" s="2">
        <v>88</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1245</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1246</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1247</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1248</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78</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1249</v>
      </c>
      <c r="B899" t="s" s="2">
        <v>228</v>
      </c>
      <c r="C899" s="2"/>
      <c r="D899" t="s" s="2">
        <v>78</v>
      </c>
      <c r="E899" s="2"/>
      <c r="F899" t="s" s="2">
        <v>88</v>
      </c>
      <c r="G899" t="s" s="2">
        <v>88</v>
      </c>
      <c r="H899" t="s" s="2">
        <v>78</v>
      </c>
      <c r="I899" t="s" s="2">
        <v>78</v>
      </c>
      <c r="J899" t="s" s="2">
        <v>89</v>
      </c>
      <c r="K899" t="s" s="2">
        <v>102</v>
      </c>
      <c r="L899" t="s" s="2">
        <v>229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1250</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1251</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1252</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1253</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1254</v>
      </c>
      <c r="B904" t="s" s="2">
        <v>243</v>
      </c>
      <c r="C904" s="2"/>
      <c r="D904" t="s" s="2">
        <v>78</v>
      </c>
      <c r="E904" s="2"/>
      <c r="F904" t="s" s="2">
        <v>79</v>
      </c>
      <c r="G904" t="s" s="2">
        <v>88</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1255</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1256</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1257</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1258</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1259</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1260</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1261</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1262</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1263</v>
      </c>
      <c r="B913" t="s" s="2">
        <v>176</v>
      </c>
      <c r="C913" t="s" s="2">
        <v>1264</v>
      </c>
      <c r="D913" t="s" s="2">
        <v>78</v>
      </c>
      <c r="E913" s="2"/>
      <c r="F913" t="s" s="2">
        <v>79</v>
      </c>
      <c r="G913" t="s" s="2">
        <v>80</v>
      </c>
      <c r="H913" t="s" s="2">
        <v>78</v>
      </c>
      <c r="I913" t="s" s="2">
        <v>78</v>
      </c>
      <c r="J913" t="s" s="2">
        <v>89</v>
      </c>
      <c r="K913" t="s" s="2">
        <v>146</v>
      </c>
      <c r="L913" t="s" s="2">
        <v>270</v>
      </c>
      <c r="M913" t="s" s="2">
        <v>271</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176</v>
      </c>
      <c r="AG913" t="s" s="2">
        <v>79</v>
      </c>
      <c r="AH913" t="s" s="2">
        <v>80</v>
      </c>
      <c r="AI913" t="s" s="2">
        <v>78</v>
      </c>
      <c r="AJ913" t="s" s="2">
        <v>183</v>
      </c>
      <c r="AK913" t="s" s="2">
        <v>78</v>
      </c>
      <c r="AL913" t="s" s="2">
        <v>78</v>
      </c>
      <c r="AM913" t="s" s="2">
        <v>78</v>
      </c>
      <c r="AN913" t="s" s="2">
        <v>78</v>
      </c>
    </row>
    <row r="914" hidden="true">
      <c r="A914" t="s" s="2">
        <v>1265</v>
      </c>
      <c r="B914" t="s" s="2">
        <v>184</v>
      </c>
      <c r="C914" s="2"/>
      <c r="D914" t="s" s="2">
        <v>78</v>
      </c>
      <c r="E914" s="2"/>
      <c r="F914" t="s" s="2">
        <v>79</v>
      </c>
      <c r="G914" t="s" s="2">
        <v>88</v>
      </c>
      <c r="H914" t="s" s="2">
        <v>78</v>
      </c>
      <c r="I914" t="s" s="2">
        <v>78</v>
      </c>
      <c r="J914" t="s" s="2">
        <v>78</v>
      </c>
      <c r="K914" t="s" s="2">
        <v>151</v>
      </c>
      <c r="L914" t="s" s="2">
        <v>152</v>
      </c>
      <c r="M914" t="s" s="2">
        <v>153</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154</v>
      </c>
      <c r="AG914" t="s" s="2">
        <v>79</v>
      </c>
      <c r="AH914" t="s" s="2">
        <v>88</v>
      </c>
      <c r="AI914" t="s" s="2">
        <v>78</v>
      </c>
      <c r="AJ914" t="s" s="2">
        <v>78</v>
      </c>
      <c r="AK914" t="s" s="2">
        <v>78</v>
      </c>
      <c r="AL914" t="s" s="2">
        <v>155</v>
      </c>
      <c r="AM914" t="s" s="2">
        <v>78</v>
      </c>
      <c r="AN914" t="s" s="2">
        <v>78</v>
      </c>
    </row>
    <row r="915" hidden="true">
      <c r="A915" t="s" s="2">
        <v>1266</v>
      </c>
      <c r="B915" t="s" s="2">
        <v>185</v>
      </c>
      <c r="C915" s="2"/>
      <c r="D915" t="s" s="2">
        <v>157</v>
      </c>
      <c r="E915" s="2"/>
      <c r="F915" t="s" s="2">
        <v>79</v>
      </c>
      <c r="G915" t="s" s="2">
        <v>80</v>
      </c>
      <c r="H915" t="s" s="2">
        <v>78</v>
      </c>
      <c r="I915" t="s" s="2">
        <v>78</v>
      </c>
      <c r="J915" t="s" s="2">
        <v>78</v>
      </c>
      <c r="K915" t="s" s="2">
        <v>158</v>
      </c>
      <c r="L915" t="s" s="2">
        <v>159</v>
      </c>
      <c r="M915" t="s" s="2">
        <v>160</v>
      </c>
      <c r="N915" t="s" s="2">
        <v>161</v>
      </c>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162</v>
      </c>
      <c r="AG915" t="s" s="2">
        <v>79</v>
      </c>
      <c r="AH915" t="s" s="2">
        <v>80</v>
      </c>
      <c r="AI915" t="s" s="2">
        <v>78</v>
      </c>
      <c r="AJ915" t="s" s="2">
        <v>163</v>
      </c>
      <c r="AK915" t="s" s="2">
        <v>78</v>
      </c>
      <c r="AL915" t="s" s="2">
        <v>155</v>
      </c>
      <c r="AM915" t="s" s="2">
        <v>78</v>
      </c>
      <c r="AN915" t="s" s="2">
        <v>78</v>
      </c>
    </row>
    <row r="916" hidden="true">
      <c r="A916" t="s" s="2">
        <v>1267</v>
      </c>
      <c r="B916" t="s" s="2">
        <v>186</v>
      </c>
      <c r="C916" s="2"/>
      <c r="D916" t="s" s="2">
        <v>165</v>
      </c>
      <c r="E916" s="2"/>
      <c r="F916" t="s" s="2">
        <v>79</v>
      </c>
      <c r="G916" t="s" s="2">
        <v>80</v>
      </c>
      <c r="H916" t="s" s="2">
        <v>78</v>
      </c>
      <c r="I916" t="s" s="2">
        <v>89</v>
      </c>
      <c r="J916" t="s" s="2">
        <v>89</v>
      </c>
      <c r="K916" t="s" s="2">
        <v>158</v>
      </c>
      <c r="L916" t="s" s="2">
        <v>166</v>
      </c>
      <c r="M916" t="s" s="2">
        <v>167</v>
      </c>
      <c r="N916" t="s" s="2">
        <v>161</v>
      </c>
      <c r="O916" t="s" s="2">
        <v>168</v>
      </c>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169</v>
      </c>
      <c r="AG916" t="s" s="2">
        <v>79</v>
      </c>
      <c r="AH916" t="s" s="2">
        <v>80</v>
      </c>
      <c r="AI916" t="s" s="2">
        <v>78</v>
      </c>
      <c r="AJ916" t="s" s="2">
        <v>163</v>
      </c>
      <c r="AK916" t="s" s="2">
        <v>78</v>
      </c>
      <c r="AL916" t="s" s="2">
        <v>85</v>
      </c>
      <c r="AM916" t="s" s="2">
        <v>78</v>
      </c>
      <c r="AN916" t="s" s="2">
        <v>78</v>
      </c>
    </row>
    <row r="917" hidden="true">
      <c r="A917" t="s" s="2">
        <v>1268</v>
      </c>
      <c r="B917" t="s" s="2">
        <v>187</v>
      </c>
      <c r="C917" s="2"/>
      <c r="D917" t="s" s="2">
        <v>78</v>
      </c>
      <c r="E917" s="2"/>
      <c r="F917" t="s" s="2">
        <v>79</v>
      </c>
      <c r="G917" t="s" s="2">
        <v>80</v>
      </c>
      <c r="H917" t="s" s="2">
        <v>78</v>
      </c>
      <c r="I917" t="s" s="2">
        <v>78</v>
      </c>
      <c r="J917" t="s" s="2">
        <v>89</v>
      </c>
      <c r="K917" t="s" s="2">
        <v>78</v>
      </c>
      <c r="L917" t="s" s="2">
        <v>188</v>
      </c>
      <c r="M917" t="s" s="2">
        <v>189</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187</v>
      </c>
      <c r="AG917" t="s" s="2">
        <v>79</v>
      </c>
      <c r="AH917" t="s" s="2">
        <v>80</v>
      </c>
      <c r="AI917" t="s" s="2">
        <v>78</v>
      </c>
      <c r="AJ917" t="s" s="2">
        <v>100</v>
      </c>
      <c r="AK917" t="s" s="2">
        <v>78</v>
      </c>
      <c r="AL917" t="s" s="2">
        <v>78</v>
      </c>
      <c r="AM917" t="s" s="2">
        <v>78</v>
      </c>
      <c r="AN917" t="s" s="2">
        <v>78</v>
      </c>
    </row>
    <row r="918" hidden="true">
      <c r="A918" t="s" s="2">
        <v>1269</v>
      </c>
      <c r="B918" t="s" s="2">
        <v>190</v>
      </c>
      <c r="C918" s="2"/>
      <c r="D918" t="s" s="2">
        <v>78</v>
      </c>
      <c r="E918" s="2"/>
      <c r="F918" t="s" s="2">
        <v>79</v>
      </c>
      <c r="G918" t="s" s="2">
        <v>88</v>
      </c>
      <c r="H918" t="s" s="2">
        <v>78</v>
      </c>
      <c r="I918" t="s" s="2">
        <v>78</v>
      </c>
      <c r="J918" t="s" s="2">
        <v>89</v>
      </c>
      <c r="K918" t="s" s="2">
        <v>102</v>
      </c>
      <c r="L918" t="s" s="2">
        <v>191</v>
      </c>
      <c r="M918" t="s" s="2">
        <v>192</v>
      </c>
      <c r="N918" t="s" s="2">
        <v>193</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190</v>
      </c>
      <c r="AG918" t="s" s="2">
        <v>79</v>
      </c>
      <c r="AH918" t="s" s="2">
        <v>88</v>
      </c>
      <c r="AI918" t="s" s="2">
        <v>78</v>
      </c>
      <c r="AJ918" t="s" s="2">
        <v>100</v>
      </c>
      <c r="AK918" t="s" s="2">
        <v>78</v>
      </c>
      <c r="AL918" t="s" s="2">
        <v>78</v>
      </c>
      <c r="AM918" t="s" s="2">
        <v>78</v>
      </c>
      <c r="AN918" t="s" s="2">
        <v>78</v>
      </c>
    </row>
    <row r="919" hidden="true">
      <c r="A919" t="s" s="2">
        <v>1270</v>
      </c>
      <c r="B919" t="s" s="2">
        <v>194</v>
      </c>
      <c r="C919" s="2"/>
      <c r="D919" t="s" s="2">
        <v>78</v>
      </c>
      <c r="E919" s="2"/>
      <c r="F919" t="s" s="2">
        <v>88</v>
      </c>
      <c r="G919" t="s" s="2">
        <v>88</v>
      </c>
      <c r="H919" t="s" s="2">
        <v>78</v>
      </c>
      <c r="I919" t="s" s="2">
        <v>78</v>
      </c>
      <c r="J919" t="s" s="2">
        <v>89</v>
      </c>
      <c r="K919" t="s" s="2">
        <v>1271</v>
      </c>
      <c r="L919" t="s" s="2">
        <v>196</v>
      </c>
      <c r="M919" t="s" s="2">
        <v>197</v>
      </c>
      <c r="N919" s="2"/>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194</v>
      </c>
      <c r="AG919" t="s" s="2">
        <v>79</v>
      </c>
      <c r="AH919" t="s" s="2">
        <v>88</v>
      </c>
      <c r="AI919" t="s" s="2">
        <v>78</v>
      </c>
      <c r="AJ919" t="s" s="2">
        <v>78</v>
      </c>
      <c r="AK919" t="s" s="2">
        <v>78</v>
      </c>
      <c r="AL919" t="s" s="2">
        <v>78</v>
      </c>
      <c r="AM919" t="s" s="2">
        <v>78</v>
      </c>
      <c r="AN919" t="s" s="2">
        <v>78</v>
      </c>
    </row>
    <row r="920" hidden="true">
      <c r="A920" t="s" s="2">
        <v>1272</v>
      </c>
      <c r="B920" t="s" s="2">
        <v>198</v>
      </c>
      <c r="C920" s="2"/>
      <c r="D920" t="s" s="2">
        <v>78</v>
      </c>
      <c r="E920" s="2"/>
      <c r="F920" t="s" s="2">
        <v>79</v>
      </c>
      <c r="G920" t="s" s="2">
        <v>88</v>
      </c>
      <c r="H920" t="s" s="2">
        <v>78</v>
      </c>
      <c r="I920" t="s" s="2">
        <v>78</v>
      </c>
      <c r="J920" t="s" s="2">
        <v>89</v>
      </c>
      <c r="K920" t="s" s="2">
        <v>146</v>
      </c>
      <c r="L920" t="s" s="2">
        <v>199</v>
      </c>
      <c r="M920" t="s" s="2">
        <v>200</v>
      </c>
      <c r="N920" s="2"/>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198</v>
      </c>
      <c r="AG920" t="s" s="2">
        <v>79</v>
      </c>
      <c r="AH920" t="s" s="2">
        <v>88</v>
      </c>
      <c r="AI920" t="s" s="2">
        <v>201</v>
      </c>
      <c r="AJ920" t="s" s="2">
        <v>100</v>
      </c>
      <c r="AK920" t="s" s="2">
        <v>78</v>
      </c>
      <c r="AL920" t="s" s="2">
        <v>78</v>
      </c>
      <c r="AM920" t="s" s="2">
        <v>78</v>
      </c>
      <c r="AN920" t="s" s="2">
        <v>78</v>
      </c>
    </row>
    <row r="921" hidden="true">
      <c r="A921" t="s" s="2">
        <v>1273</v>
      </c>
      <c r="B921" t="s" s="2">
        <v>202</v>
      </c>
      <c r="C921" s="2"/>
      <c r="D921" t="s" s="2">
        <v>78</v>
      </c>
      <c r="E921" s="2"/>
      <c r="F921" t="s" s="2">
        <v>79</v>
      </c>
      <c r="G921" t="s" s="2">
        <v>88</v>
      </c>
      <c r="H921" t="s" s="2">
        <v>78</v>
      </c>
      <c r="I921" t="s" s="2">
        <v>78</v>
      </c>
      <c r="J921" t="s" s="2">
        <v>78</v>
      </c>
      <c r="K921" t="s" s="2">
        <v>151</v>
      </c>
      <c r="L921" t="s" s="2">
        <v>152</v>
      </c>
      <c r="M921" t="s" s="2">
        <v>153</v>
      </c>
      <c r="N921" s="2"/>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154</v>
      </c>
      <c r="AG921" t="s" s="2">
        <v>79</v>
      </c>
      <c r="AH921" t="s" s="2">
        <v>88</v>
      </c>
      <c r="AI921" t="s" s="2">
        <v>78</v>
      </c>
      <c r="AJ921" t="s" s="2">
        <v>78</v>
      </c>
      <c r="AK921" t="s" s="2">
        <v>78</v>
      </c>
      <c r="AL921" t="s" s="2">
        <v>155</v>
      </c>
      <c r="AM921" t="s" s="2">
        <v>78</v>
      </c>
      <c r="AN921" t="s" s="2">
        <v>78</v>
      </c>
    </row>
    <row r="922" hidden="true">
      <c r="A922" t="s" s="2">
        <v>1274</v>
      </c>
      <c r="B922" t="s" s="2">
        <v>203</v>
      </c>
      <c r="C922" s="2"/>
      <c r="D922" t="s" s="2">
        <v>157</v>
      </c>
      <c r="E922" s="2"/>
      <c r="F922" t="s" s="2">
        <v>79</v>
      </c>
      <c r="G922" t="s" s="2">
        <v>80</v>
      </c>
      <c r="H922" t="s" s="2">
        <v>78</v>
      </c>
      <c r="I922" t="s" s="2">
        <v>78</v>
      </c>
      <c r="J922" t="s" s="2">
        <v>78</v>
      </c>
      <c r="K922" t="s" s="2">
        <v>158</v>
      </c>
      <c r="L922" t="s" s="2">
        <v>159</v>
      </c>
      <c r="M922" t="s" s="2">
        <v>160</v>
      </c>
      <c r="N922" t="s" s="2">
        <v>161</v>
      </c>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162</v>
      </c>
      <c r="AG922" t="s" s="2">
        <v>79</v>
      </c>
      <c r="AH922" t="s" s="2">
        <v>80</v>
      </c>
      <c r="AI922" t="s" s="2">
        <v>78</v>
      </c>
      <c r="AJ922" t="s" s="2">
        <v>163</v>
      </c>
      <c r="AK922" t="s" s="2">
        <v>78</v>
      </c>
      <c r="AL922" t="s" s="2">
        <v>155</v>
      </c>
      <c r="AM922" t="s" s="2">
        <v>78</v>
      </c>
      <c r="AN922" t="s" s="2">
        <v>78</v>
      </c>
    </row>
    <row r="923" hidden="true">
      <c r="A923" t="s" s="2">
        <v>1275</v>
      </c>
      <c r="B923" t="s" s="2">
        <v>204</v>
      </c>
      <c r="C923" s="2"/>
      <c r="D923" t="s" s="2">
        <v>165</v>
      </c>
      <c r="E923" s="2"/>
      <c r="F923" t="s" s="2">
        <v>79</v>
      </c>
      <c r="G923" t="s" s="2">
        <v>80</v>
      </c>
      <c r="H923" t="s" s="2">
        <v>78</v>
      </c>
      <c r="I923" t="s" s="2">
        <v>89</v>
      </c>
      <c r="J923" t="s" s="2">
        <v>89</v>
      </c>
      <c r="K923" t="s" s="2">
        <v>158</v>
      </c>
      <c r="L923" t="s" s="2">
        <v>166</v>
      </c>
      <c r="M923" t="s" s="2">
        <v>167</v>
      </c>
      <c r="N923" t="s" s="2">
        <v>161</v>
      </c>
      <c r="O923" t="s" s="2">
        <v>168</v>
      </c>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169</v>
      </c>
      <c r="AG923" t="s" s="2">
        <v>79</v>
      </c>
      <c r="AH923" t="s" s="2">
        <v>80</v>
      </c>
      <c r="AI923" t="s" s="2">
        <v>78</v>
      </c>
      <c r="AJ923" t="s" s="2">
        <v>163</v>
      </c>
      <c r="AK923" t="s" s="2">
        <v>78</v>
      </c>
      <c r="AL923" t="s" s="2">
        <v>85</v>
      </c>
      <c r="AM923" t="s" s="2">
        <v>78</v>
      </c>
      <c r="AN923" t="s" s="2">
        <v>78</v>
      </c>
    </row>
    <row r="924" hidden="true">
      <c r="A924" t="s" s="2">
        <v>1276</v>
      </c>
      <c r="B924" t="s" s="2">
        <v>205</v>
      </c>
      <c r="C924" s="2"/>
      <c r="D924" t="s" s="2">
        <v>78</v>
      </c>
      <c r="E924" s="2"/>
      <c r="F924" t="s" s="2">
        <v>79</v>
      </c>
      <c r="G924" t="s" s="2">
        <v>88</v>
      </c>
      <c r="H924" t="s" s="2">
        <v>78</v>
      </c>
      <c r="I924" t="s" s="2">
        <v>78</v>
      </c>
      <c r="J924" t="s" s="2">
        <v>89</v>
      </c>
      <c r="K924" t="s" s="2">
        <v>108</v>
      </c>
      <c r="L924" t="s" s="2">
        <v>206</v>
      </c>
      <c r="M924" t="s" s="2">
        <v>207</v>
      </c>
      <c r="N924" t="s" s="2">
        <v>208</v>
      </c>
      <c r="O924" s="2"/>
      <c r="P924" t="s" s="2">
        <v>78</v>
      </c>
      <c r="Q924" s="2"/>
      <c r="R924" t="s" s="2">
        <v>78</v>
      </c>
      <c r="S924" t="s" s="2">
        <v>78</v>
      </c>
      <c r="T924" t="s" s="2">
        <v>78</v>
      </c>
      <c r="U924" t="s" s="2">
        <v>78</v>
      </c>
      <c r="V924" t="s" s="2">
        <v>78</v>
      </c>
      <c r="W924" t="s" s="2">
        <v>78</v>
      </c>
      <c r="X924" t="s" s="2">
        <v>128</v>
      </c>
      <c r="Y924" t="s" s="2">
        <v>209</v>
      </c>
      <c r="Z924" t="s" s="2">
        <v>210</v>
      </c>
      <c r="AA924" t="s" s="2">
        <v>78</v>
      </c>
      <c r="AB924" t="s" s="2">
        <v>78</v>
      </c>
      <c r="AC924" t="s" s="2">
        <v>78</v>
      </c>
      <c r="AD924" t="s" s="2">
        <v>78</v>
      </c>
      <c r="AE924" t="s" s="2">
        <v>78</v>
      </c>
      <c r="AF924" t="s" s="2">
        <v>205</v>
      </c>
      <c r="AG924" t="s" s="2">
        <v>79</v>
      </c>
      <c r="AH924" t="s" s="2">
        <v>88</v>
      </c>
      <c r="AI924" t="s" s="2">
        <v>78</v>
      </c>
      <c r="AJ924" t="s" s="2">
        <v>100</v>
      </c>
      <c r="AK924" t="s" s="2">
        <v>78</v>
      </c>
      <c r="AL924" t="s" s="2">
        <v>78</v>
      </c>
      <c r="AM924" t="s" s="2">
        <v>78</v>
      </c>
      <c r="AN924" t="s" s="2">
        <v>78</v>
      </c>
    </row>
    <row r="925" hidden="true">
      <c r="A925" t="s" s="2">
        <v>1277</v>
      </c>
      <c r="B925" t="s" s="2">
        <v>211</v>
      </c>
      <c r="C925" s="2"/>
      <c r="D925" t="s" s="2">
        <v>78</v>
      </c>
      <c r="E925" s="2"/>
      <c r="F925" t="s" s="2">
        <v>79</v>
      </c>
      <c r="G925" t="s" s="2">
        <v>88</v>
      </c>
      <c r="H925" t="s" s="2">
        <v>78</v>
      </c>
      <c r="I925" t="s" s="2">
        <v>78</v>
      </c>
      <c r="J925" t="s" s="2">
        <v>89</v>
      </c>
      <c r="K925" t="s" s="2">
        <v>212</v>
      </c>
      <c r="L925" t="s" s="2">
        <v>213</v>
      </c>
      <c r="M925" t="s" s="2">
        <v>214</v>
      </c>
      <c r="N925" t="s" s="2">
        <v>215</v>
      </c>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211</v>
      </c>
      <c r="AG925" t="s" s="2">
        <v>79</v>
      </c>
      <c r="AH925" t="s" s="2">
        <v>88</v>
      </c>
      <c r="AI925" t="s" s="2">
        <v>78</v>
      </c>
      <c r="AJ925" t="s" s="2">
        <v>100</v>
      </c>
      <c r="AK925" t="s" s="2">
        <v>78</v>
      </c>
      <c r="AL925" t="s" s="2">
        <v>78</v>
      </c>
      <c r="AM925" t="s" s="2">
        <v>78</v>
      </c>
      <c r="AN925" t="s" s="2">
        <v>78</v>
      </c>
    </row>
    <row r="926" hidden="true">
      <c r="A926" t="s" s="2">
        <v>1278</v>
      </c>
      <c r="B926" t="s" s="2">
        <v>216</v>
      </c>
      <c r="C926" s="2"/>
      <c r="D926" t="s" s="2">
        <v>78</v>
      </c>
      <c r="E926" s="2"/>
      <c r="F926" t="s" s="2">
        <v>79</v>
      </c>
      <c r="G926" t="s" s="2">
        <v>88</v>
      </c>
      <c r="H926" t="s" s="2">
        <v>78</v>
      </c>
      <c r="I926" t="s" s="2">
        <v>78</v>
      </c>
      <c r="J926" t="s" s="2">
        <v>89</v>
      </c>
      <c r="K926" t="s" s="2">
        <v>146</v>
      </c>
      <c r="L926" t="s" s="2">
        <v>217</v>
      </c>
      <c r="M926" t="s" s="2">
        <v>218</v>
      </c>
      <c r="N926" s="2"/>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216</v>
      </c>
      <c r="AG926" t="s" s="2">
        <v>79</v>
      </c>
      <c r="AH926" t="s" s="2">
        <v>88</v>
      </c>
      <c r="AI926" t="s" s="2">
        <v>219</v>
      </c>
      <c r="AJ926" t="s" s="2">
        <v>100</v>
      </c>
      <c r="AK926" t="s" s="2">
        <v>78</v>
      </c>
      <c r="AL926" t="s" s="2">
        <v>78</v>
      </c>
      <c r="AM926" t="s" s="2">
        <v>78</v>
      </c>
      <c r="AN926" t="s" s="2">
        <v>78</v>
      </c>
    </row>
    <row r="927" hidden="true">
      <c r="A927" t="s" s="2">
        <v>1279</v>
      </c>
      <c r="B927" t="s" s="2">
        <v>220</v>
      </c>
      <c r="C927" s="2"/>
      <c r="D927" t="s" s="2">
        <v>78</v>
      </c>
      <c r="E927" s="2"/>
      <c r="F927" t="s" s="2">
        <v>79</v>
      </c>
      <c r="G927" t="s" s="2">
        <v>88</v>
      </c>
      <c r="H927" t="s" s="2">
        <v>78</v>
      </c>
      <c r="I927" t="s" s="2">
        <v>78</v>
      </c>
      <c r="J927" t="s" s="2">
        <v>78</v>
      </c>
      <c r="K927" t="s" s="2">
        <v>151</v>
      </c>
      <c r="L927" t="s" s="2">
        <v>152</v>
      </c>
      <c r="M927" t="s" s="2">
        <v>153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154</v>
      </c>
      <c r="AG927" t="s" s="2">
        <v>79</v>
      </c>
      <c r="AH927" t="s" s="2">
        <v>88</v>
      </c>
      <c r="AI927" t="s" s="2">
        <v>78</v>
      </c>
      <c r="AJ927" t="s" s="2">
        <v>78</v>
      </c>
      <c r="AK927" t="s" s="2">
        <v>78</v>
      </c>
      <c r="AL927" t="s" s="2">
        <v>155</v>
      </c>
      <c r="AM927" t="s" s="2">
        <v>78</v>
      </c>
      <c r="AN927" t="s" s="2">
        <v>78</v>
      </c>
    </row>
    <row r="928" hidden="true">
      <c r="A928" t="s" s="2">
        <v>1280</v>
      </c>
      <c r="B928" t="s" s="2">
        <v>221</v>
      </c>
      <c r="C928" s="2"/>
      <c r="D928" t="s" s="2">
        <v>157</v>
      </c>
      <c r="E928" s="2"/>
      <c r="F928" t="s" s="2">
        <v>79</v>
      </c>
      <c r="G928" t="s" s="2">
        <v>80</v>
      </c>
      <c r="H928" t="s" s="2">
        <v>78</v>
      </c>
      <c r="I928" t="s" s="2">
        <v>78</v>
      </c>
      <c r="J928" t="s" s="2">
        <v>78</v>
      </c>
      <c r="K928" t="s" s="2">
        <v>158</v>
      </c>
      <c r="L928" t="s" s="2">
        <v>159</v>
      </c>
      <c r="M928" t="s" s="2">
        <v>160</v>
      </c>
      <c r="N928" t="s" s="2">
        <v>161</v>
      </c>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162</v>
      </c>
      <c r="AG928" t="s" s="2">
        <v>79</v>
      </c>
      <c r="AH928" t="s" s="2">
        <v>80</v>
      </c>
      <c r="AI928" t="s" s="2">
        <v>78</v>
      </c>
      <c r="AJ928" t="s" s="2">
        <v>163</v>
      </c>
      <c r="AK928" t="s" s="2">
        <v>78</v>
      </c>
      <c r="AL928" t="s" s="2">
        <v>155</v>
      </c>
      <c r="AM928" t="s" s="2">
        <v>78</v>
      </c>
      <c r="AN928" t="s" s="2">
        <v>78</v>
      </c>
    </row>
    <row r="929" hidden="true">
      <c r="A929" t="s" s="2">
        <v>1281</v>
      </c>
      <c r="B929" t="s" s="2">
        <v>222</v>
      </c>
      <c r="C929" s="2"/>
      <c r="D929" t="s" s="2">
        <v>165</v>
      </c>
      <c r="E929" s="2"/>
      <c r="F929" t="s" s="2">
        <v>79</v>
      </c>
      <c r="G929" t="s" s="2">
        <v>80</v>
      </c>
      <c r="H929" t="s" s="2">
        <v>78</v>
      </c>
      <c r="I929" t="s" s="2">
        <v>89</v>
      </c>
      <c r="J929" t="s" s="2">
        <v>89</v>
      </c>
      <c r="K929" t="s" s="2">
        <v>158</v>
      </c>
      <c r="L929" t="s" s="2">
        <v>166</v>
      </c>
      <c r="M929" t="s" s="2">
        <v>167</v>
      </c>
      <c r="N929" t="s" s="2">
        <v>161</v>
      </c>
      <c r="O929" t="s" s="2">
        <v>168</v>
      </c>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169</v>
      </c>
      <c r="AG929" t="s" s="2">
        <v>79</v>
      </c>
      <c r="AH929" t="s" s="2">
        <v>80</v>
      </c>
      <c r="AI929" t="s" s="2">
        <v>78</v>
      </c>
      <c r="AJ929" t="s" s="2">
        <v>163</v>
      </c>
      <c r="AK929" t="s" s="2">
        <v>78</v>
      </c>
      <c r="AL929" t="s" s="2">
        <v>85</v>
      </c>
      <c r="AM929" t="s" s="2">
        <v>78</v>
      </c>
      <c r="AN929" t="s" s="2">
        <v>78</v>
      </c>
    </row>
    <row r="930" hidden="true">
      <c r="A930" t="s" s="2">
        <v>1282</v>
      </c>
      <c r="B930" t="s" s="2">
        <v>223</v>
      </c>
      <c r="C930" s="2"/>
      <c r="D930" t="s" s="2">
        <v>78</v>
      </c>
      <c r="E930" s="2"/>
      <c r="F930" t="s" s="2">
        <v>88</v>
      </c>
      <c r="G930" t="s" s="2">
        <v>88</v>
      </c>
      <c r="H930" t="s" s="2">
        <v>78</v>
      </c>
      <c r="I930" t="s" s="2">
        <v>78</v>
      </c>
      <c r="J930" t="s" s="2">
        <v>89</v>
      </c>
      <c r="K930" t="s" s="2">
        <v>108</v>
      </c>
      <c r="L930" t="s" s="2">
        <v>224</v>
      </c>
      <c r="M930" t="s" s="2">
        <v>225</v>
      </c>
      <c r="N930" s="2"/>
      <c r="O930" s="2"/>
      <c r="P930" t="s" s="2">
        <v>78</v>
      </c>
      <c r="Q930" s="2"/>
      <c r="R930" t="s" s="2">
        <v>78</v>
      </c>
      <c r="S930" t="s" s="2">
        <v>78</v>
      </c>
      <c r="T930" t="s" s="2">
        <v>78</v>
      </c>
      <c r="U930" t="s" s="2">
        <v>78</v>
      </c>
      <c r="V930" t="s" s="2">
        <v>78</v>
      </c>
      <c r="W930" t="s" s="2">
        <v>78</v>
      </c>
      <c r="X930" t="s" s="2">
        <v>128</v>
      </c>
      <c r="Y930" t="s" s="2">
        <v>226</v>
      </c>
      <c r="Z930" t="s" s="2">
        <v>227</v>
      </c>
      <c r="AA930" t="s" s="2">
        <v>78</v>
      </c>
      <c r="AB930" t="s" s="2">
        <v>78</v>
      </c>
      <c r="AC930" t="s" s="2">
        <v>78</v>
      </c>
      <c r="AD930" t="s" s="2">
        <v>78</v>
      </c>
      <c r="AE930" t="s" s="2">
        <v>78</v>
      </c>
      <c r="AF930" t="s" s="2">
        <v>223</v>
      </c>
      <c r="AG930" t="s" s="2">
        <v>88</v>
      </c>
      <c r="AH930" t="s" s="2">
        <v>88</v>
      </c>
      <c r="AI930" t="s" s="2">
        <v>78</v>
      </c>
      <c r="AJ930" t="s" s="2">
        <v>100</v>
      </c>
      <c r="AK930" t="s" s="2">
        <v>78</v>
      </c>
      <c r="AL930" t="s" s="2">
        <v>78</v>
      </c>
      <c r="AM930" t="s" s="2">
        <v>78</v>
      </c>
      <c r="AN930" t="s" s="2">
        <v>78</v>
      </c>
    </row>
    <row r="931" hidden="true">
      <c r="A931" t="s" s="2">
        <v>1283</v>
      </c>
      <c r="B931" t="s" s="2">
        <v>228</v>
      </c>
      <c r="C931" s="2"/>
      <c r="D931" t="s" s="2">
        <v>78</v>
      </c>
      <c r="E931" s="2"/>
      <c r="F931" t="s" s="2">
        <v>88</v>
      </c>
      <c r="G931" t="s" s="2">
        <v>88</v>
      </c>
      <c r="H931" t="s" s="2">
        <v>78</v>
      </c>
      <c r="I931" t="s" s="2">
        <v>78</v>
      </c>
      <c r="J931" t="s" s="2">
        <v>89</v>
      </c>
      <c r="K931" t="s" s="2">
        <v>102</v>
      </c>
      <c r="L931" t="s" s="2">
        <v>229</v>
      </c>
      <c r="M931" t="s" s="2">
        <v>230</v>
      </c>
      <c r="N931" t="s" s="2">
        <v>231</v>
      </c>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228</v>
      </c>
      <c r="AG931" t="s" s="2">
        <v>88</v>
      </c>
      <c r="AH931" t="s" s="2">
        <v>88</v>
      </c>
      <c r="AI931" t="s" s="2">
        <v>78</v>
      </c>
      <c r="AJ931" t="s" s="2">
        <v>100</v>
      </c>
      <c r="AK931" t="s" s="2">
        <v>78</v>
      </c>
      <c r="AL931" t="s" s="2">
        <v>78</v>
      </c>
      <c r="AM931" t="s" s="2">
        <v>78</v>
      </c>
      <c r="AN931" t="s" s="2">
        <v>78</v>
      </c>
    </row>
    <row r="932" hidden="true">
      <c r="A932" t="s" s="2">
        <v>1284</v>
      </c>
      <c r="B932" t="s" s="2">
        <v>232</v>
      </c>
      <c r="C932" s="2"/>
      <c r="D932" t="s" s="2">
        <v>78</v>
      </c>
      <c r="E932" s="2"/>
      <c r="F932" t="s" s="2">
        <v>79</v>
      </c>
      <c r="G932" t="s" s="2">
        <v>88</v>
      </c>
      <c r="H932" t="s" s="2">
        <v>78</v>
      </c>
      <c r="I932" t="s" s="2">
        <v>78</v>
      </c>
      <c r="J932" t="s" s="2">
        <v>89</v>
      </c>
      <c r="K932" t="s" s="2">
        <v>151</v>
      </c>
      <c r="L932" t="s" s="2">
        <v>233</v>
      </c>
      <c r="M932" t="s" s="2">
        <v>234</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232</v>
      </c>
      <c r="AG932" t="s" s="2">
        <v>79</v>
      </c>
      <c r="AH932" t="s" s="2">
        <v>88</v>
      </c>
      <c r="AI932" t="s" s="2">
        <v>78</v>
      </c>
      <c r="AJ932" t="s" s="2">
        <v>100</v>
      </c>
      <c r="AK932" t="s" s="2">
        <v>78</v>
      </c>
      <c r="AL932" t="s" s="2">
        <v>78</v>
      </c>
      <c r="AM932" t="s" s="2">
        <v>78</v>
      </c>
      <c r="AN932" t="s" s="2">
        <v>78</v>
      </c>
    </row>
    <row r="933" hidden="true">
      <c r="A933" t="s" s="2">
        <v>1285</v>
      </c>
      <c r="B933" t="s" s="2">
        <v>235</v>
      </c>
      <c r="C933" s="2"/>
      <c r="D933" t="s" s="2">
        <v>78</v>
      </c>
      <c r="E933" s="2"/>
      <c r="F933" t="s" s="2">
        <v>79</v>
      </c>
      <c r="G933" t="s" s="2">
        <v>88</v>
      </c>
      <c r="H933" t="s" s="2">
        <v>78</v>
      </c>
      <c r="I933" t="s" s="2">
        <v>78</v>
      </c>
      <c r="J933" t="s" s="2">
        <v>89</v>
      </c>
      <c r="K933" t="s" s="2">
        <v>133</v>
      </c>
      <c r="L933" t="s" s="2">
        <v>233</v>
      </c>
      <c r="M933" t="s" s="2">
        <v>236</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235</v>
      </c>
      <c r="AG933" t="s" s="2">
        <v>79</v>
      </c>
      <c r="AH933" t="s" s="2">
        <v>88</v>
      </c>
      <c r="AI933" t="s" s="2">
        <v>78</v>
      </c>
      <c r="AJ933" t="s" s="2">
        <v>100</v>
      </c>
      <c r="AK933" t="s" s="2">
        <v>78</v>
      </c>
      <c r="AL933" t="s" s="2">
        <v>78</v>
      </c>
      <c r="AM933" t="s" s="2">
        <v>78</v>
      </c>
      <c r="AN933" t="s" s="2">
        <v>78</v>
      </c>
    </row>
    <row r="934" hidden="true">
      <c r="A934" t="s" s="2">
        <v>1286</v>
      </c>
      <c r="B934" t="s" s="2">
        <v>237</v>
      </c>
      <c r="C934" s="2"/>
      <c r="D934" t="s" s="2">
        <v>78</v>
      </c>
      <c r="E934" s="2"/>
      <c r="F934" t="s" s="2">
        <v>79</v>
      </c>
      <c r="G934" t="s" s="2">
        <v>88</v>
      </c>
      <c r="H934" t="s" s="2">
        <v>78</v>
      </c>
      <c r="I934" t="s" s="2">
        <v>78</v>
      </c>
      <c r="J934" t="s" s="2">
        <v>89</v>
      </c>
      <c r="K934" t="s" s="2">
        <v>151</v>
      </c>
      <c r="L934" t="s" s="2">
        <v>238</v>
      </c>
      <c r="M934" t="s" s="2">
        <v>239</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237</v>
      </c>
      <c r="AG934" t="s" s="2">
        <v>79</v>
      </c>
      <c r="AH934" t="s" s="2">
        <v>88</v>
      </c>
      <c r="AI934" t="s" s="2">
        <v>78</v>
      </c>
      <c r="AJ934" t="s" s="2">
        <v>100</v>
      </c>
      <c r="AK934" t="s" s="2">
        <v>78</v>
      </c>
      <c r="AL934" t="s" s="2">
        <v>78</v>
      </c>
      <c r="AM934" t="s" s="2">
        <v>78</v>
      </c>
      <c r="AN934" t="s" s="2">
        <v>78</v>
      </c>
    </row>
    <row r="935" hidden="true">
      <c r="A935" t="s" s="2">
        <v>1287</v>
      </c>
      <c r="B935" t="s" s="2">
        <v>240</v>
      </c>
      <c r="C935" s="2"/>
      <c r="D935" t="s" s="2">
        <v>78</v>
      </c>
      <c r="E935" s="2"/>
      <c r="F935" t="s" s="2">
        <v>79</v>
      </c>
      <c r="G935" t="s" s="2">
        <v>88</v>
      </c>
      <c r="H935" t="s" s="2">
        <v>78</v>
      </c>
      <c r="I935" t="s" s="2">
        <v>78</v>
      </c>
      <c r="J935" t="s" s="2">
        <v>89</v>
      </c>
      <c r="K935" t="s" s="2">
        <v>151</v>
      </c>
      <c r="L935" t="s" s="2">
        <v>241</v>
      </c>
      <c r="M935" t="s" s="2">
        <v>242</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240</v>
      </c>
      <c r="AG935" t="s" s="2">
        <v>79</v>
      </c>
      <c r="AH935" t="s" s="2">
        <v>88</v>
      </c>
      <c r="AI935" t="s" s="2">
        <v>78</v>
      </c>
      <c r="AJ935" t="s" s="2">
        <v>100</v>
      </c>
      <c r="AK935" t="s" s="2">
        <v>78</v>
      </c>
      <c r="AL935" t="s" s="2">
        <v>78</v>
      </c>
      <c r="AM935" t="s" s="2">
        <v>78</v>
      </c>
      <c r="AN935" t="s" s="2">
        <v>78</v>
      </c>
    </row>
    <row r="936" hidden="true">
      <c r="A936" t="s" s="2">
        <v>1288</v>
      </c>
      <c r="B936" t="s" s="2">
        <v>243</v>
      </c>
      <c r="C936" s="2"/>
      <c r="D936" t="s" s="2">
        <v>78</v>
      </c>
      <c r="E936" s="2"/>
      <c r="F936" t="s" s="2">
        <v>79</v>
      </c>
      <c r="G936" t="s" s="2">
        <v>88</v>
      </c>
      <c r="H936" t="s" s="2">
        <v>78</v>
      </c>
      <c r="I936" t="s" s="2">
        <v>78</v>
      </c>
      <c r="J936" t="s" s="2">
        <v>89</v>
      </c>
      <c r="K936" t="s" s="2">
        <v>146</v>
      </c>
      <c r="L936" t="s" s="2">
        <v>244</v>
      </c>
      <c r="M936" t="s" s="2">
        <v>245</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243</v>
      </c>
      <c r="AG936" t="s" s="2">
        <v>79</v>
      </c>
      <c r="AH936" t="s" s="2">
        <v>88</v>
      </c>
      <c r="AI936" t="s" s="2">
        <v>246</v>
      </c>
      <c r="AJ936" t="s" s="2">
        <v>100</v>
      </c>
      <c r="AK936" t="s" s="2">
        <v>78</v>
      </c>
      <c r="AL936" t="s" s="2">
        <v>78</v>
      </c>
      <c r="AM936" t="s" s="2">
        <v>78</v>
      </c>
      <c r="AN936" t="s" s="2">
        <v>78</v>
      </c>
    </row>
    <row r="937" hidden="true">
      <c r="A937" t="s" s="2">
        <v>1289</v>
      </c>
      <c r="B937" t="s" s="2">
        <v>247</v>
      </c>
      <c r="C937" s="2"/>
      <c r="D937" t="s" s="2">
        <v>78</v>
      </c>
      <c r="E937" s="2"/>
      <c r="F937" t="s" s="2">
        <v>79</v>
      </c>
      <c r="G937" t="s" s="2">
        <v>88</v>
      </c>
      <c r="H937" t="s" s="2">
        <v>78</v>
      </c>
      <c r="I937" t="s" s="2">
        <v>78</v>
      </c>
      <c r="J937" t="s" s="2">
        <v>78</v>
      </c>
      <c r="K937" t="s" s="2">
        <v>151</v>
      </c>
      <c r="L937" t="s" s="2">
        <v>152</v>
      </c>
      <c r="M937" t="s" s="2">
        <v>153</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154</v>
      </c>
      <c r="AG937" t="s" s="2">
        <v>79</v>
      </c>
      <c r="AH937" t="s" s="2">
        <v>88</v>
      </c>
      <c r="AI937" t="s" s="2">
        <v>78</v>
      </c>
      <c r="AJ937" t="s" s="2">
        <v>78</v>
      </c>
      <c r="AK937" t="s" s="2">
        <v>78</v>
      </c>
      <c r="AL937" t="s" s="2">
        <v>155</v>
      </c>
      <c r="AM937" t="s" s="2">
        <v>78</v>
      </c>
      <c r="AN937" t="s" s="2">
        <v>78</v>
      </c>
    </row>
    <row r="938" hidden="true">
      <c r="A938" t="s" s="2">
        <v>1290</v>
      </c>
      <c r="B938" t="s" s="2">
        <v>248</v>
      </c>
      <c r="C938" s="2"/>
      <c r="D938" t="s" s="2">
        <v>157</v>
      </c>
      <c r="E938" s="2"/>
      <c r="F938" t="s" s="2">
        <v>79</v>
      </c>
      <c r="G938" t="s" s="2">
        <v>80</v>
      </c>
      <c r="H938" t="s" s="2">
        <v>78</v>
      </c>
      <c r="I938" t="s" s="2">
        <v>78</v>
      </c>
      <c r="J938" t="s" s="2">
        <v>78</v>
      </c>
      <c r="K938" t="s" s="2">
        <v>158</v>
      </c>
      <c r="L938" t="s" s="2">
        <v>159</v>
      </c>
      <c r="M938" t="s" s="2">
        <v>160</v>
      </c>
      <c r="N938" t="s" s="2">
        <v>161</v>
      </c>
      <c r="O938" s="2"/>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162</v>
      </c>
      <c r="AG938" t="s" s="2">
        <v>79</v>
      </c>
      <c r="AH938" t="s" s="2">
        <v>80</v>
      </c>
      <c r="AI938" t="s" s="2">
        <v>78</v>
      </c>
      <c r="AJ938" t="s" s="2">
        <v>163</v>
      </c>
      <c r="AK938" t="s" s="2">
        <v>78</v>
      </c>
      <c r="AL938" t="s" s="2">
        <v>155</v>
      </c>
      <c r="AM938" t="s" s="2">
        <v>78</v>
      </c>
      <c r="AN938" t="s" s="2">
        <v>78</v>
      </c>
    </row>
    <row r="939" hidden="true">
      <c r="A939" t="s" s="2">
        <v>1291</v>
      </c>
      <c r="B939" t="s" s="2">
        <v>249</v>
      </c>
      <c r="C939" s="2"/>
      <c r="D939" t="s" s="2">
        <v>165</v>
      </c>
      <c r="E939" s="2"/>
      <c r="F939" t="s" s="2">
        <v>79</v>
      </c>
      <c r="G939" t="s" s="2">
        <v>80</v>
      </c>
      <c r="H939" t="s" s="2">
        <v>78</v>
      </c>
      <c r="I939" t="s" s="2">
        <v>89</v>
      </c>
      <c r="J939" t="s" s="2">
        <v>89</v>
      </c>
      <c r="K939" t="s" s="2">
        <v>158</v>
      </c>
      <c r="L939" t="s" s="2">
        <v>166</v>
      </c>
      <c r="M939" t="s" s="2">
        <v>167</v>
      </c>
      <c r="N939" t="s" s="2">
        <v>161</v>
      </c>
      <c r="O939" t="s" s="2">
        <v>168</v>
      </c>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169</v>
      </c>
      <c r="AG939" t="s" s="2">
        <v>79</v>
      </c>
      <c r="AH939" t="s" s="2">
        <v>80</v>
      </c>
      <c r="AI939" t="s" s="2">
        <v>78</v>
      </c>
      <c r="AJ939" t="s" s="2">
        <v>163</v>
      </c>
      <c r="AK939" t="s" s="2">
        <v>78</v>
      </c>
      <c r="AL939" t="s" s="2">
        <v>85</v>
      </c>
      <c r="AM939" t="s" s="2">
        <v>78</v>
      </c>
      <c r="AN939" t="s" s="2">
        <v>78</v>
      </c>
    </row>
    <row r="940" hidden="true">
      <c r="A940" t="s" s="2">
        <v>1292</v>
      </c>
      <c r="B940" t="s" s="2">
        <v>250</v>
      </c>
      <c r="C940" s="2"/>
      <c r="D940" t="s" s="2">
        <v>78</v>
      </c>
      <c r="E940" s="2"/>
      <c r="F940" t="s" s="2">
        <v>88</v>
      </c>
      <c r="G940" t="s" s="2">
        <v>88</v>
      </c>
      <c r="H940" t="s" s="2">
        <v>78</v>
      </c>
      <c r="I940" t="s" s="2">
        <v>78</v>
      </c>
      <c r="J940" t="s" s="2">
        <v>89</v>
      </c>
      <c r="K940" t="s" s="2">
        <v>151</v>
      </c>
      <c r="L940" t="s" s="2">
        <v>251</v>
      </c>
      <c r="M940" t="s" s="2">
        <v>252</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250</v>
      </c>
      <c r="AG940" t="s" s="2">
        <v>88</v>
      </c>
      <c r="AH940" t="s" s="2">
        <v>88</v>
      </c>
      <c r="AI940" t="s" s="2">
        <v>78</v>
      </c>
      <c r="AJ940" t="s" s="2">
        <v>100</v>
      </c>
      <c r="AK940" t="s" s="2">
        <v>78</v>
      </c>
      <c r="AL940" t="s" s="2">
        <v>78</v>
      </c>
      <c r="AM940" t="s" s="2">
        <v>78</v>
      </c>
      <c r="AN940" t="s" s="2">
        <v>78</v>
      </c>
    </row>
    <row r="941" hidden="true">
      <c r="A941" t="s" s="2">
        <v>1293</v>
      </c>
      <c r="B941" t="s" s="2">
        <v>253</v>
      </c>
      <c r="C941" s="2"/>
      <c r="D941" t="s" s="2">
        <v>78</v>
      </c>
      <c r="E941" s="2"/>
      <c r="F941" t="s" s="2">
        <v>79</v>
      </c>
      <c r="G941" t="s" s="2">
        <v>88</v>
      </c>
      <c r="H941" t="s" s="2">
        <v>78</v>
      </c>
      <c r="I941" t="s" s="2">
        <v>78</v>
      </c>
      <c r="J941" t="s" s="2">
        <v>89</v>
      </c>
      <c r="K941" t="s" s="2">
        <v>102</v>
      </c>
      <c r="L941" t="s" s="2">
        <v>254</v>
      </c>
      <c r="M941" t="s" s="2">
        <v>255</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253</v>
      </c>
      <c r="AG941" t="s" s="2">
        <v>79</v>
      </c>
      <c r="AH941" t="s" s="2">
        <v>88</v>
      </c>
      <c r="AI941" t="s" s="2">
        <v>78</v>
      </c>
      <c r="AJ941" t="s" s="2">
        <v>100</v>
      </c>
      <c r="AK941" t="s" s="2">
        <v>78</v>
      </c>
      <c r="AL941" t="s" s="2">
        <v>78</v>
      </c>
      <c r="AM941" t="s" s="2">
        <v>78</v>
      </c>
      <c r="AN941" t="s" s="2">
        <v>78</v>
      </c>
    </row>
    <row r="942" hidden="true">
      <c r="A942" t="s" s="2">
        <v>1294</v>
      </c>
      <c r="B942" t="s" s="2">
        <v>256</v>
      </c>
      <c r="C942" s="2"/>
      <c r="D942" t="s" s="2">
        <v>78</v>
      </c>
      <c r="E942" s="2"/>
      <c r="F942" t="s" s="2">
        <v>79</v>
      </c>
      <c r="G942" t="s" s="2">
        <v>88</v>
      </c>
      <c r="H942" t="s" s="2">
        <v>78</v>
      </c>
      <c r="I942" t="s" s="2">
        <v>78</v>
      </c>
      <c r="J942" t="s" s="2">
        <v>89</v>
      </c>
      <c r="K942" t="s" s="2">
        <v>151</v>
      </c>
      <c r="L942" t="s" s="2">
        <v>257</v>
      </c>
      <c r="M942" t="s" s="2">
        <v>258</v>
      </c>
      <c r="N942" t="s" s="2">
        <v>259</v>
      </c>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256</v>
      </c>
      <c r="AG942" t="s" s="2">
        <v>79</v>
      </c>
      <c r="AH942" t="s" s="2">
        <v>88</v>
      </c>
      <c r="AI942" t="s" s="2">
        <v>78</v>
      </c>
      <c r="AJ942" t="s" s="2">
        <v>100</v>
      </c>
      <c r="AK942" t="s" s="2">
        <v>78</v>
      </c>
      <c r="AL942" t="s" s="2">
        <v>78</v>
      </c>
      <c r="AM942" t="s" s="2">
        <v>78</v>
      </c>
      <c r="AN942" t="s" s="2">
        <v>78</v>
      </c>
    </row>
    <row r="943" hidden="true">
      <c r="A943" t="s" s="2">
        <v>1295</v>
      </c>
      <c r="B943" t="s" s="2">
        <v>260</v>
      </c>
      <c r="C943" s="2"/>
      <c r="D943" t="s" s="2">
        <v>78</v>
      </c>
      <c r="E943" s="2"/>
      <c r="F943" t="s" s="2">
        <v>79</v>
      </c>
      <c r="G943" t="s" s="2">
        <v>88</v>
      </c>
      <c r="H943" t="s" s="2">
        <v>78</v>
      </c>
      <c r="I943" t="s" s="2">
        <v>78</v>
      </c>
      <c r="J943" t="s" s="2">
        <v>89</v>
      </c>
      <c r="K943" t="s" s="2">
        <v>133</v>
      </c>
      <c r="L943" t="s" s="2">
        <v>261</v>
      </c>
      <c r="M943" t="s" s="2">
        <v>262</v>
      </c>
      <c r="N943" t="s" s="2">
        <v>263</v>
      </c>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260</v>
      </c>
      <c r="AG943" t="s" s="2">
        <v>79</v>
      </c>
      <c r="AH943" t="s" s="2">
        <v>88</v>
      </c>
      <c r="AI943" t="s" s="2">
        <v>78</v>
      </c>
      <c r="AJ943" t="s" s="2">
        <v>100</v>
      </c>
      <c r="AK943" t="s" s="2">
        <v>78</v>
      </c>
      <c r="AL943" t="s" s="2">
        <v>78</v>
      </c>
      <c r="AM943" t="s" s="2">
        <v>78</v>
      </c>
      <c r="AN943" t="s" s="2">
        <v>78</v>
      </c>
    </row>
    <row r="944" hidden="true">
      <c r="A944" t="s" s="2">
        <v>1296</v>
      </c>
      <c r="B944" t="s" s="2">
        <v>264</v>
      </c>
      <c r="C944" s="2"/>
      <c r="D944" t="s" s="2">
        <v>78</v>
      </c>
      <c r="E944" s="2"/>
      <c r="F944" t="s" s="2">
        <v>79</v>
      </c>
      <c r="G944" t="s" s="2">
        <v>88</v>
      </c>
      <c r="H944" t="s" s="2">
        <v>78</v>
      </c>
      <c r="I944" t="s" s="2">
        <v>78</v>
      </c>
      <c r="J944" t="s" s="2">
        <v>89</v>
      </c>
      <c r="K944" t="s" s="2">
        <v>195</v>
      </c>
      <c r="L944" t="s" s="2">
        <v>265</v>
      </c>
      <c r="M944" t="s" s="2">
        <v>266</v>
      </c>
      <c r="N944" t="s" s="2">
        <v>267</v>
      </c>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264</v>
      </c>
      <c r="AG944" t="s" s="2">
        <v>79</v>
      </c>
      <c r="AH944" t="s" s="2">
        <v>88</v>
      </c>
      <c r="AI944" t="s" s="2">
        <v>78</v>
      </c>
      <c r="AJ944" t="s" s="2">
        <v>78</v>
      </c>
      <c r="AK944" t="s" s="2">
        <v>78</v>
      </c>
      <c r="AL944" t="s" s="2">
        <v>78</v>
      </c>
      <c r="AM944" t="s" s="2">
        <v>78</v>
      </c>
      <c r="AN944" t="s" s="2">
        <v>78</v>
      </c>
    </row>
    <row r="945" hidden="true">
      <c r="A945" t="s" s="2">
        <v>1297</v>
      </c>
      <c r="B945" t="s" s="2">
        <v>176</v>
      </c>
      <c r="C945" t="s" s="2">
        <v>1298</v>
      </c>
      <c r="D945" t="s" s="2">
        <v>78</v>
      </c>
      <c r="E945" s="2"/>
      <c r="F945" t="s" s="2">
        <v>79</v>
      </c>
      <c r="G945" t="s" s="2">
        <v>80</v>
      </c>
      <c r="H945" t="s" s="2">
        <v>78</v>
      </c>
      <c r="I945" t="s" s="2">
        <v>78</v>
      </c>
      <c r="J945" t="s" s="2">
        <v>89</v>
      </c>
      <c r="K945" t="s" s="2">
        <v>146</v>
      </c>
      <c r="L945" t="s" s="2">
        <v>270</v>
      </c>
      <c r="M945" t="s" s="2">
        <v>271</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176</v>
      </c>
      <c r="AG945" t="s" s="2">
        <v>79</v>
      </c>
      <c r="AH945" t="s" s="2">
        <v>80</v>
      </c>
      <c r="AI945" t="s" s="2">
        <v>78</v>
      </c>
      <c r="AJ945" t="s" s="2">
        <v>183</v>
      </c>
      <c r="AK945" t="s" s="2">
        <v>78</v>
      </c>
      <c r="AL945" t="s" s="2">
        <v>78</v>
      </c>
      <c r="AM945" t="s" s="2">
        <v>78</v>
      </c>
      <c r="AN945" t="s" s="2">
        <v>78</v>
      </c>
    </row>
    <row r="946" hidden="true">
      <c r="A946" t="s" s="2">
        <v>1299</v>
      </c>
      <c r="B946" t="s" s="2">
        <v>184</v>
      </c>
      <c r="C946" s="2"/>
      <c r="D946" t="s" s="2">
        <v>78</v>
      </c>
      <c r="E946" s="2"/>
      <c r="F946" t="s" s="2">
        <v>79</v>
      </c>
      <c r="G946" t="s" s="2">
        <v>88</v>
      </c>
      <c r="H946" t="s" s="2">
        <v>78</v>
      </c>
      <c r="I946" t="s" s="2">
        <v>78</v>
      </c>
      <c r="J946" t="s" s="2">
        <v>78</v>
      </c>
      <c r="K946" t="s" s="2">
        <v>151</v>
      </c>
      <c r="L946" t="s" s="2">
        <v>152</v>
      </c>
      <c r="M946" t="s" s="2">
        <v>153</v>
      </c>
      <c r="N946" s="2"/>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154</v>
      </c>
      <c r="AG946" t="s" s="2">
        <v>79</v>
      </c>
      <c r="AH946" t="s" s="2">
        <v>88</v>
      </c>
      <c r="AI946" t="s" s="2">
        <v>78</v>
      </c>
      <c r="AJ946" t="s" s="2">
        <v>78</v>
      </c>
      <c r="AK946" t="s" s="2">
        <v>78</v>
      </c>
      <c r="AL946" t="s" s="2">
        <v>155</v>
      </c>
      <c r="AM946" t="s" s="2">
        <v>78</v>
      </c>
      <c r="AN946" t="s" s="2">
        <v>78</v>
      </c>
    </row>
    <row r="947" hidden="true">
      <c r="A947" t="s" s="2">
        <v>1300</v>
      </c>
      <c r="B947" t="s" s="2">
        <v>185</v>
      </c>
      <c r="C947" s="2"/>
      <c r="D947" t="s" s="2">
        <v>157</v>
      </c>
      <c r="E947" s="2"/>
      <c r="F947" t="s" s="2">
        <v>79</v>
      </c>
      <c r="G947" t="s" s="2">
        <v>80</v>
      </c>
      <c r="H947" t="s" s="2">
        <v>78</v>
      </c>
      <c r="I947" t="s" s="2">
        <v>78</v>
      </c>
      <c r="J947" t="s" s="2">
        <v>78</v>
      </c>
      <c r="K947" t="s" s="2">
        <v>158</v>
      </c>
      <c r="L947" t="s" s="2">
        <v>159</v>
      </c>
      <c r="M947" t="s" s="2">
        <v>160</v>
      </c>
      <c r="N947" t="s" s="2">
        <v>161</v>
      </c>
      <c r="O947" s="2"/>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162</v>
      </c>
      <c r="AG947" t="s" s="2">
        <v>79</v>
      </c>
      <c r="AH947" t="s" s="2">
        <v>80</v>
      </c>
      <c r="AI947" t="s" s="2">
        <v>78</v>
      </c>
      <c r="AJ947" t="s" s="2">
        <v>163</v>
      </c>
      <c r="AK947" t="s" s="2">
        <v>78</v>
      </c>
      <c r="AL947" t="s" s="2">
        <v>155</v>
      </c>
      <c r="AM947" t="s" s="2">
        <v>78</v>
      </c>
      <c r="AN947" t="s" s="2">
        <v>78</v>
      </c>
    </row>
    <row r="948" hidden="true">
      <c r="A948" t="s" s="2">
        <v>1301</v>
      </c>
      <c r="B948" t="s" s="2">
        <v>186</v>
      </c>
      <c r="C948" s="2"/>
      <c r="D948" t="s" s="2">
        <v>165</v>
      </c>
      <c r="E948" s="2"/>
      <c r="F948" t="s" s="2">
        <v>79</v>
      </c>
      <c r="G948" t="s" s="2">
        <v>80</v>
      </c>
      <c r="H948" t="s" s="2">
        <v>78</v>
      </c>
      <c r="I948" t="s" s="2">
        <v>89</v>
      </c>
      <c r="J948" t="s" s="2">
        <v>89</v>
      </c>
      <c r="K948" t="s" s="2">
        <v>158</v>
      </c>
      <c r="L948" t="s" s="2">
        <v>166</v>
      </c>
      <c r="M948" t="s" s="2">
        <v>167</v>
      </c>
      <c r="N948" t="s" s="2">
        <v>161</v>
      </c>
      <c r="O948" t="s" s="2">
        <v>168</v>
      </c>
      <c r="P948" t="s" s="2">
        <v>78</v>
      </c>
      <c r="Q948" s="2"/>
      <c r="R948" t="s" s="2">
        <v>78</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169</v>
      </c>
      <c r="AG948" t="s" s="2">
        <v>79</v>
      </c>
      <c r="AH948" t="s" s="2">
        <v>80</v>
      </c>
      <c r="AI948" t="s" s="2">
        <v>78</v>
      </c>
      <c r="AJ948" t="s" s="2">
        <v>163</v>
      </c>
      <c r="AK948" t="s" s="2">
        <v>78</v>
      </c>
      <c r="AL948" t="s" s="2">
        <v>85</v>
      </c>
      <c r="AM948" t="s" s="2">
        <v>78</v>
      </c>
      <c r="AN948" t="s" s="2">
        <v>78</v>
      </c>
    </row>
    <row r="949" hidden="true">
      <c r="A949" t="s" s="2">
        <v>1302</v>
      </c>
      <c r="B949" t="s" s="2">
        <v>187</v>
      </c>
      <c r="C949" s="2"/>
      <c r="D949" t="s" s="2">
        <v>78</v>
      </c>
      <c r="E949" s="2"/>
      <c r="F949" t="s" s="2">
        <v>79</v>
      </c>
      <c r="G949" t="s" s="2">
        <v>80</v>
      </c>
      <c r="H949" t="s" s="2">
        <v>78</v>
      </c>
      <c r="I949" t="s" s="2">
        <v>78</v>
      </c>
      <c r="J949" t="s" s="2">
        <v>89</v>
      </c>
      <c r="K949" t="s" s="2">
        <v>78</v>
      </c>
      <c r="L949" t="s" s="2">
        <v>188</v>
      </c>
      <c r="M949" t="s" s="2">
        <v>189</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187</v>
      </c>
      <c r="AG949" t="s" s="2">
        <v>79</v>
      </c>
      <c r="AH949" t="s" s="2">
        <v>80</v>
      </c>
      <c r="AI949" t="s" s="2">
        <v>78</v>
      </c>
      <c r="AJ949" t="s" s="2">
        <v>100</v>
      </c>
      <c r="AK949" t="s" s="2">
        <v>78</v>
      </c>
      <c r="AL949" t="s" s="2">
        <v>78</v>
      </c>
      <c r="AM949" t="s" s="2">
        <v>78</v>
      </c>
      <c r="AN949" t="s" s="2">
        <v>78</v>
      </c>
    </row>
    <row r="950" hidden="true">
      <c r="A950" t="s" s="2">
        <v>1303</v>
      </c>
      <c r="B950" t="s" s="2">
        <v>190</v>
      </c>
      <c r="C950" s="2"/>
      <c r="D950" t="s" s="2">
        <v>78</v>
      </c>
      <c r="E950" s="2"/>
      <c r="F950" t="s" s="2">
        <v>79</v>
      </c>
      <c r="G950" t="s" s="2">
        <v>88</v>
      </c>
      <c r="H950" t="s" s="2">
        <v>78</v>
      </c>
      <c r="I950" t="s" s="2">
        <v>78</v>
      </c>
      <c r="J950" t="s" s="2">
        <v>89</v>
      </c>
      <c r="K950" t="s" s="2">
        <v>102</v>
      </c>
      <c r="L950" t="s" s="2">
        <v>191</v>
      </c>
      <c r="M950" t="s" s="2">
        <v>192</v>
      </c>
      <c r="N950" t="s" s="2">
        <v>193</v>
      </c>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190</v>
      </c>
      <c r="AG950" t="s" s="2">
        <v>79</v>
      </c>
      <c r="AH950" t="s" s="2">
        <v>88</v>
      </c>
      <c r="AI950" t="s" s="2">
        <v>78</v>
      </c>
      <c r="AJ950" t="s" s="2">
        <v>100</v>
      </c>
      <c r="AK950" t="s" s="2">
        <v>78</v>
      </c>
      <c r="AL950" t="s" s="2">
        <v>78</v>
      </c>
      <c r="AM950" t="s" s="2">
        <v>78</v>
      </c>
      <c r="AN950" t="s" s="2">
        <v>78</v>
      </c>
    </row>
    <row r="951" hidden="true">
      <c r="A951" t="s" s="2">
        <v>1304</v>
      </c>
      <c r="B951" t="s" s="2">
        <v>194</v>
      </c>
      <c r="C951" s="2"/>
      <c r="D951" t="s" s="2">
        <v>78</v>
      </c>
      <c r="E951" s="2"/>
      <c r="F951" t="s" s="2">
        <v>88</v>
      </c>
      <c r="G951" t="s" s="2">
        <v>88</v>
      </c>
      <c r="H951" t="s" s="2">
        <v>78</v>
      </c>
      <c r="I951" t="s" s="2">
        <v>78</v>
      </c>
      <c r="J951" t="s" s="2">
        <v>89</v>
      </c>
      <c r="K951" t="s" s="2">
        <v>1305</v>
      </c>
      <c r="L951" t="s" s="2">
        <v>196</v>
      </c>
      <c r="M951" t="s" s="2">
        <v>197</v>
      </c>
      <c r="N951" s="2"/>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194</v>
      </c>
      <c r="AG951" t="s" s="2">
        <v>79</v>
      </c>
      <c r="AH951" t="s" s="2">
        <v>88</v>
      </c>
      <c r="AI951" t="s" s="2">
        <v>78</v>
      </c>
      <c r="AJ951" t="s" s="2">
        <v>78</v>
      </c>
      <c r="AK951" t="s" s="2">
        <v>78</v>
      </c>
      <c r="AL951" t="s" s="2">
        <v>78</v>
      </c>
      <c r="AM951" t="s" s="2">
        <v>78</v>
      </c>
      <c r="AN951" t="s" s="2">
        <v>78</v>
      </c>
    </row>
    <row r="952" hidden="true">
      <c r="A952" t="s" s="2">
        <v>1306</v>
      </c>
      <c r="B952" t="s" s="2">
        <v>198</v>
      </c>
      <c r="C952" s="2"/>
      <c r="D952" t="s" s="2">
        <v>78</v>
      </c>
      <c r="E952" s="2"/>
      <c r="F952" t="s" s="2">
        <v>79</v>
      </c>
      <c r="G952" t="s" s="2">
        <v>88</v>
      </c>
      <c r="H952" t="s" s="2">
        <v>78</v>
      </c>
      <c r="I952" t="s" s="2">
        <v>78</v>
      </c>
      <c r="J952" t="s" s="2">
        <v>89</v>
      </c>
      <c r="K952" t="s" s="2">
        <v>146</v>
      </c>
      <c r="L952" t="s" s="2">
        <v>199</v>
      </c>
      <c r="M952" t="s" s="2">
        <v>200</v>
      </c>
      <c r="N952" s="2"/>
      <c r="O952" s="2"/>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198</v>
      </c>
      <c r="AG952" t="s" s="2">
        <v>79</v>
      </c>
      <c r="AH952" t="s" s="2">
        <v>88</v>
      </c>
      <c r="AI952" t="s" s="2">
        <v>201</v>
      </c>
      <c r="AJ952" t="s" s="2">
        <v>100</v>
      </c>
      <c r="AK952" t="s" s="2">
        <v>78</v>
      </c>
      <c r="AL952" t="s" s="2">
        <v>78</v>
      </c>
      <c r="AM952" t="s" s="2">
        <v>78</v>
      </c>
      <c r="AN952" t="s" s="2">
        <v>78</v>
      </c>
    </row>
    <row r="953" hidden="true">
      <c r="A953" t="s" s="2">
        <v>1307</v>
      </c>
      <c r="B953" t="s" s="2">
        <v>202</v>
      </c>
      <c r="C953" s="2"/>
      <c r="D953" t="s" s="2">
        <v>78</v>
      </c>
      <c r="E953" s="2"/>
      <c r="F953" t="s" s="2">
        <v>79</v>
      </c>
      <c r="G953" t="s" s="2">
        <v>88</v>
      </c>
      <c r="H953" t="s" s="2">
        <v>78</v>
      </c>
      <c r="I953" t="s" s="2">
        <v>78</v>
      </c>
      <c r="J953" t="s" s="2">
        <v>78</v>
      </c>
      <c r="K953" t="s" s="2">
        <v>151</v>
      </c>
      <c r="L953" t="s" s="2">
        <v>152</v>
      </c>
      <c r="M953" t="s" s="2">
        <v>153</v>
      </c>
      <c r="N953" s="2"/>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154</v>
      </c>
      <c r="AG953" t="s" s="2">
        <v>79</v>
      </c>
      <c r="AH953" t="s" s="2">
        <v>88</v>
      </c>
      <c r="AI953" t="s" s="2">
        <v>78</v>
      </c>
      <c r="AJ953" t="s" s="2">
        <v>78</v>
      </c>
      <c r="AK953" t="s" s="2">
        <v>78</v>
      </c>
      <c r="AL953" t="s" s="2">
        <v>155</v>
      </c>
      <c r="AM953" t="s" s="2">
        <v>78</v>
      </c>
      <c r="AN953" t="s" s="2">
        <v>78</v>
      </c>
    </row>
    <row r="954" hidden="true">
      <c r="A954" t="s" s="2">
        <v>1308</v>
      </c>
      <c r="B954" t="s" s="2">
        <v>203</v>
      </c>
      <c r="C954" s="2"/>
      <c r="D954" t="s" s="2">
        <v>157</v>
      </c>
      <c r="E954" s="2"/>
      <c r="F954" t="s" s="2">
        <v>79</v>
      </c>
      <c r="G954" t="s" s="2">
        <v>80</v>
      </c>
      <c r="H954" t="s" s="2">
        <v>78</v>
      </c>
      <c r="I954" t="s" s="2">
        <v>78</v>
      </c>
      <c r="J954" t="s" s="2">
        <v>78</v>
      </c>
      <c r="K954" t="s" s="2">
        <v>158</v>
      </c>
      <c r="L954" t="s" s="2">
        <v>159</v>
      </c>
      <c r="M954" t="s" s="2">
        <v>160</v>
      </c>
      <c r="N954" t="s" s="2">
        <v>161</v>
      </c>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162</v>
      </c>
      <c r="AG954" t="s" s="2">
        <v>79</v>
      </c>
      <c r="AH954" t="s" s="2">
        <v>80</v>
      </c>
      <c r="AI954" t="s" s="2">
        <v>78</v>
      </c>
      <c r="AJ954" t="s" s="2">
        <v>163</v>
      </c>
      <c r="AK954" t="s" s="2">
        <v>78</v>
      </c>
      <c r="AL954" t="s" s="2">
        <v>155</v>
      </c>
      <c r="AM954" t="s" s="2">
        <v>78</v>
      </c>
      <c r="AN954" t="s" s="2">
        <v>78</v>
      </c>
    </row>
    <row r="955" hidden="true">
      <c r="A955" t="s" s="2">
        <v>1309</v>
      </c>
      <c r="B955" t="s" s="2">
        <v>204</v>
      </c>
      <c r="C955" s="2"/>
      <c r="D955" t="s" s="2">
        <v>165</v>
      </c>
      <c r="E955" s="2"/>
      <c r="F955" t="s" s="2">
        <v>79</v>
      </c>
      <c r="G955" t="s" s="2">
        <v>80</v>
      </c>
      <c r="H955" t="s" s="2">
        <v>78</v>
      </c>
      <c r="I955" t="s" s="2">
        <v>89</v>
      </c>
      <c r="J955" t="s" s="2">
        <v>89</v>
      </c>
      <c r="K955" t="s" s="2">
        <v>158</v>
      </c>
      <c r="L955" t="s" s="2">
        <v>166</v>
      </c>
      <c r="M955" t="s" s="2">
        <v>167</v>
      </c>
      <c r="N955" t="s" s="2">
        <v>161</v>
      </c>
      <c r="O955" t="s" s="2">
        <v>168</v>
      </c>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169</v>
      </c>
      <c r="AG955" t="s" s="2">
        <v>79</v>
      </c>
      <c r="AH955" t="s" s="2">
        <v>80</v>
      </c>
      <c r="AI955" t="s" s="2">
        <v>78</v>
      </c>
      <c r="AJ955" t="s" s="2">
        <v>163</v>
      </c>
      <c r="AK955" t="s" s="2">
        <v>78</v>
      </c>
      <c r="AL955" t="s" s="2">
        <v>85</v>
      </c>
      <c r="AM955" t="s" s="2">
        <v>78</v>
      </c>
      <c r="AN955" t="s" s="2">
        <v>78</v>
      </c>
    </row>
    <row r="956" hidden="true">
      <c r="A956" t="s" s="2">
        <v>1310</v>
      </c>
      <c r="B956" t="s" s="2">
        <v>205</v>
      </c>
      <c r="C956" s="2"/>
      <c r="D956" t="s" s="2">
        <v>78</v>
      </c>
      <c r="E956" s="2"/>
      <c r="F956" t="s" s="2">
        <v>79</v>
      </c>
      <c r="G956" t="s" s="2">
        <v>88</v>
      </c>
      <c r="H956" t="s" s="2">
        <v>78</v>
      </c>
      <c r="I956" t="s" s="2">
        <v>78</v>
      </c>
      <c r="J956" t="s" s="2">
        <v>89</v>
      </c>
      <c r="K956" t="s" s="2">
        <v>108</v>
      </c>
      <c r="L956" t="s" s="2">
        <v>206</v>
      </c>
      <c r="M956" t="s" s="2">
        <v>207</v>
      </c>
      <c r="N956" t="s" s="2">
        <v>208</v>
      </c>
      <c r="O956" s="2"/>
      <c r="P956" t="s" s="2">
        <v>78</v>
      </c>
      <c r="Q956" s="2"/>
      <c r="R956" t="s" s="2">
        <v>78</v>
      </c>
      <c r="S956" t="s" s="2">
        <v>78</v>
      </c>
      <c r="T956" t="s" s="2">
        <v>78</v>
      </c>
      <c r="U956" t="s" s="2">
        <v>78</v>
      </c>
      <c r="V956" t="s" s="2">
        <v>78</v>
      </c>
      <c r="W956" t="s" s="2">
        <v>78</v>
      </c>
      <c r="X956" t="s" s="2">
        <v>128</v>
      </c>
      <c r="Y956" t="s" s="2">
        <v>209</v>
      </c>
      <c r="Z956" t="s" s="2">
        <v>210</v>
      </c>
      <c r="AA956" t="s" s="2">
        <v>78</v>
      </c>
      <c r="AB956" t="s" s="2">
        <v>78</v>
      </c>
      <c r="AC956" t="s" s="2">
        <v>78</v>
      </c>
      <c r="AD956" t="s" s="2">
        <v>78</v>
      </c>
      <c r="AE956" t="s" s="2">
        <v>78</v>
      </c>
      <c r="AF956" t="s" s="2">
        <v>205</v>
      </c>
      <c r="AG956" t="s" s="2">
        <v>79</v>
      </c>
      <c r="AH956" t="s" s="2">
        <v>88</v>
      </c>
      <c r="AI956" t="s" s="2">
        <v>78</v>
      </c>
      <c r="AJ956" t="s" s="2">
        <v>100</v>
      </c>
      <c r="AK956" t="s" s="2">
        <v>78</v>
      </c>
      <c r="AL956" t="s" s="2">
        <v>78</v>
      </c>
      <c r="AM956" t="s" s="2">
        <v>78</v>
      </c>
      <c r="AN956" t="s" s="2">
        <v>78</v>
      </c>
    </row>
    <row r="957" hidden="true">
      <c r="A957" t="s" s="2">
        <v>1311</v>
      </c>
      <c r="B957" t="s" s="2">
        <v>211</v>
      </c>
      <c r="C957" s="2"/>
      <c r="D957" t="s" s="2">
        <v>78</v>
      </c>
      <c r="E957" s="2"/>
      <c r="F957" t="s" s="2">
        <v>79</v>
      </c>
      <c r="G957" t="s" s="2">
        <v>88</v>
      </c>
      <c r="H957" t="s" s="2">
        <v>78</v>
      </c>
      <c r="I957" t="s" s="2">
        <v>78</v>
      </c>
      <c r="J957" t="s" s="2">
        <v>89</v>
      </c>
      <c r="K957" t="s" s="2">
        <v>212</v>
      </c>
      <c r="L957" t="s" s="2">
        <v>213</v>
      </c>
      <c r="M957" t="s" s="2">
        <v>214</v>
      </c>
      <c r="N957" t="s" s="2">
        <v>215</v>
      </c>
      <c r="O957" s="2"/>
      <c r="P957" t="s" s="2">
        <v>78</v>
      </c>
      <c r="Q957" s="2"/>
      <c r="R957" t="s" s="2">
        <v>78</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211</v>
      </c>
      <c r="AG957" t="s" s="2">
        <v>79</v>
      </c>
      <c r="AH957" t="s" s="2">
        <v>88</v>
      </c>
      <c r="AI957" t="s" s="2">
        <v>78</v>
      </c>
      <c r="AJ957" t="s" s="2">
        <v>100</v>
      </c>
      <c r="AK957" t="s" s="2">
        <v>78</v>
      </c>
      <c r="AL957" t="s" s="2">
        <v>78</v>
      </c>
      <c r="AM957" t="s" s="2">
        <v>78</v>
      </c>
      <c r="AN957" t="s" s="2">
        <v>78</v>
      </c>
    </row>
    <row r="958" hidden="true">
      <c r="A958" t="s" s="2">
        <v>1312</v>
      </c>
      <c r="B958" t="s" s="2">
        <v>216</v>
      </c>
      <c r="C958" s="2"/>
      <c r="D958" t="s" s="2">
        <v>78</v>
      </c>
      <c r="E958" s="2"/>
      <c r="F958" t="s" s="2">
        <v>79</v>
      </c>
      <c r="G958" t="s" s="2">
        <v>88</v>
      </c>
      <c r="H958" t="s" s="2">
        <v>78</v>
      </c>
      <c r="I958" t="s" s="2">
        <v>78</v>
      </c>
      <c r="J958" t="s" s="2">
        <v>89</v>
      </c>
      <c r="K958" t="s" s="2">
        <v>146</v>
      </c>
      <c r="L958" t="s" s="2">
        <v>217</v>
      </c>
      <c r="M958" t="s" s="2">
        <v>218</v>
      </c>
      <c r="N958" s="2"/>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216</v>
      </c>
      <c r="AG958" t="s" s="2">
        <v>79</v>
      </c>
      <c r="AH958" t="s" s="2">
        <v>88</v>
      </c>
      <c r="AI958" t="s" s="2">
        <v>219</v>
      </c>
      <c r="AJ958" t="s" s="2">
        <v>100</v>
      </c>
      <c r="AK958" t="s" s="2">
        <v>78</v>
      </c>
      <c r="AL958" t="s" s="2">
        <v>78</v>
      </c>
      <c r="AM958" t="s" s="2">
        <v>78</v>
      </c>
      <c r="AN958" t="s" s="2">
        <v>78</v>
      </c>
    </row>
    <row r="959" hidden="true">
      <c r="A959" t="s" s="2">
        <v>1313</v>
      </c>
      <c r="B959" t="s" s="2">
        <v>220</v>
      </c>
      <c r="C959" s="2"/>
      <c r="D959" t="s" s="2">
        <v>78</v>
      </c>
      <c r="E959" s="2"/>
      <c r="F959" t="s" s="2">
        <v>79</v>
      </c>
      <c r="G959" t="s" s="2">
        <v>88</v>
      </c>
      <c r="H959" t="s" s="2">
        <v>78</v>
      </c>
      <c r="I959" t="s" s="2">
        <v>78</v>
      </c>
      <c r="J959" t="s" s="2">
        <v>78</v>
      </c>
      <c r="K959" t="s" s="2">
        <v>151</v>
      </c>
      <c r="L959" t="s" s="2">
        <v>152</v>
      </c>
      <c r="M959" t="s" s="2">
        <v>153</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154</v>
      </c>
      <c r="AG959" t="s" s="2">
        <v>79</v>
      </c>
      <c r="AH959" t="s" s="2">
        <v>88</v>
      </c>
      <c r="AI959" t="s" s="2">
        <v>78</v>
      </c>
      <c r="AJ959" t="s" s="2">
        <v>78</v>
      </c>
      <c r="AK959" t="s" s="2">
        <v>78</v>
      </c>
      <c r="AL959" t="s" s="2">
        <v>155</v>
      </c>
      <c r="AM959" t="s" s="2">
        <v>78</v>
      </c>
      <c r="AN959" t="s" s="2">
        <v>78</v>
      </c>
    </row>
    <row r="960" hidden="true">
      <c r="A960" t="s" s="2">
        <v>1314</v>
      </c>
      <c r="B960" t="s" s="2">
        <v>221</v>
      </c>
      <c r="C960" s="2"/>
      <c r="D960" t="s" s="2">
        <v>157</v>
      </c>
      <c r="E960" s="2"/>
      <c r="F960" t="s" s="2">
        <v>79</v>
      </c>
      <c r="G960" t="s" s="2">
        <v>80</v>
      </c>
      <c r="H960" t="s" s="2">
        <v>78</v>
      </c>
      <c r="I960" t="s" s="2">
        <v>78</v>
      </c>
      <c r="J960" t="s" s="2">
        <v>78</v>
      </c>
      <c r="K960" t="s" s="2">
        <v>158</v>
      </c>
      <c r="L960" t="s" s="2">
        <v>159</v>
      </c>
      <c r="M960" t="s" s="2">
        <v>160</v>
      </c>
      <c r="N960" t="s" s="2">
        <v>161</v>
      </c>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162</v>
      </c>
      <c r="AG960" t="s" s="2">
        <v>79</v>
      </c>
      <c r="AH960" t="s" s="2">
        <v>80</v>
      </c>
      <c r="AI960" t="s" s="2">
        <v>78</v>
      </c>
      <c r="AJ960" t="s" s="2">
        <v>163</v>
      </c>
      <c r="AK960" t="s" s="2">
        <v>78</v>
      </c>
      <c r="AL960" t="s" s="2">
        <v>155</v>
      </c>
      <c r="AM960" t="s" s="2">
        <v>78</v>
      </c>
      <c r="AN960" t="s" s="2">
        <v>78</v>
      </c>
    </row>
    <row r="961" hidden="true">
      <c r="A961" t="s" s="2">
        <v>1315</v>
      </c>
      <c r="B961" t="s" s="2">
        <v>222</v>
      </c>
      <c r="C961" s="2"/>
      <c r="D961" t="s" s="2">
        <v>165</v>
      </c>
      <c r="E961" s="2"/>
      <c r="F961" t="s" s="2">
        <v>79</v>
      </c>
      <c r="G961" t="s" s="2">
        <v>80</v>
      </c>
      <c r="H961" t="s" s="2">
        <v>78</v>
      </c>
      <c r="I961" t="s" s="2">
        <v>89</v>
      </c>
      <c r="J961" t="s" s="2">
        <v>89</v>
      </c>
      <c r="K961" t="s" s="2">
        <v>158</v>
      </c>
      <c r="L961" t="s" s="2">
        <v>166</v>
      </c>
      <c r="M961" t="s" s="2">
        <v>167</v>
      </c>
      <c r="N961" t="s" s="2">
        <v>161</v>
      </c>
      <c r="O961" t="s" s="2">
        <v>168</v>
      </c>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169</v>
      </c>
      <c r="AG961" t="s" s="2">
        <v>79</v>
      </c>
      <c r="AH961" t="s" s="2">
        <v>80</v>
      </c>
      <c r="AI961" t="s" s="2">
        <v>78</v>
      </c>
      <c r="AJ961" t="s" s="2">
        <v>163</v>
      </c>
      <c r="AK961" t="s" s="2">
        <v>78</v>
      </c>
      <c r="AL961" t="s" s="2">
        <v>85</v>
      </c>
      <c r="AM961" t="s" s="2">
        <v>78</v>
      </c>
      <c r="AN961" t="s" s="2">
        <v>78</v>
      </c>
    </row>
    <row r="962" hidden="true">
      <c r="A962" t="s" s="2">
        <v>1316</v>
      </c>
      <c r="B962" t="s" s="2">
        <v>223</v>
      </c>
      <c r="C962" s="2"/>
      <c r="D962" t="s" s="2">
        <v>78</v>
      </c>
      <c r="E962" s="2"/>
      <c r="F962" t="s" s="2">
        <v>88</v>
      </c>
      <c r="G962" t="s" s="2">
        <v>88</v>
      </c>
      <c r="H962" t="s" s="2">
        <v>78</v>
      </c>
      <c r="I962" t="s" s="2">
        <v>78</v>
      </c>
      <c r="J962" t="s" s="2">
        <v>89</v>
      </c>
      <c r="K962" t="s" s="2">
        <v>108</v>
      </c>
      <c r="L962" t="s" s="2">
        <v>224</v>
      </c>
      <c r="M962" t="s" s="2">
        <v>225</v>
      </c>
      <c r="N962" s="2"/>
      <c r="O962" s="2"/>
      <c r="P962" t="s" s="2">
        <v>78</v>
      </c>
      <c r="Q962" s="2"/>
      <c r="R962" t="s" s="2">
        <v>78</v>
      </c>
      <c r="S962" t="s" s="2">
        <v>78</v>
      </c>
      <c r="T962" t="s" s="2">
        <v>78</v>
      </c>
      <c r="U962" t="s" s="2">
        <v>78</v>
      </c>
      <c r="V962" t="s" s="2">
        <v>78</v>
      </c>
      <c r="W962" t="s" s="2">
        <v>78</v>
      </c>
      <c r="X962" t="s" s="2">
        <v>128</v>
      </c>
      <c r="Y962" t="s" s="2">
        <v>226</v>
      </c>
      <c r="Z962" t="s" s="2">
        <v>227</v>
      </c>
      <c r="AA962" t="s" s="2">
        <v>78</v>
      </c>
      <c r="AB962" t="s" s="2">
        <v>78</v>
      </c>
      <c r="AC962" t="s" s="2">
        <v>78</v>
      </c>
      <c r="AD962" t="s" s="2">
        <v>78</v>
      </c>
      <c r="AE962" t="s" s="2">
        <v>78</v>
      </c>
      <c r="AF962" t="s" s="2">
        <v>223</v>
      </c>
      <c r="AG962" t="s" s="2">
        <v>88</v>
      </c>
      <c r="AH962" t="s" s="2">
        <v>88</v>
      </c>
      <c r="AI962" t="s" s="2">
        <v>78</v>
      </c>
      <c r="AJ962" t="s" s="2">
        <v>100</v>
      </c>
      <c r="AK962" t="s" s="2">
        <v>78</v>
      </c>
      <c r="AL962" t="s" s="2">
        <v>78</v>
      </c>
      <c r="AM962" t="s" s="2">
        <v>78</v>
      </c>
      <c r="AN962" t="s" s="2">
        <v>78</v>
      </c>
    </row>
    <row r="963" hidden="true">
      <c r="A963" t="s" s="2">
        <v>1317</v>
      </c>
      <c r="B963" t="s" s="2">
        <v>228</v>
      </c>
      <c r="C963" s="2"/>
      <c r="D963" t="s" s="2">
        <v>78</v>
      </c>
      <c r="E963" s="2"/>
      <c r="F963" t="s" s="2">
        <v>88</v>
      </c>
      <c r="G963" t="s" s="2">
        <v>88</v>
      </c>
      <c r="H963" t="s" s="2">
        <v>78</v>
      </c>
      <c r="I963" t="s" s="2">
        <v>78</v>
      </c>
      <c r="J963" t="s" s="2">
        <v>89</v>
      </c>
      <c r="K963" t="s" s="2">
        <v>102</v>
      </c>
      <c r="L963" t="s" s="2">
        <v>229</v>
      </c>
      <c r="M963" t="s" s="2">
        <v>230</v>
      </c>
      <c r="N963" t="s" s="2">
        <v>231</v>
      </c>
      <c r="O963" s="2"/>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228</v>
      </c>
      <c r="AG963" t="s" s="2">
        <v>88</v>
      </c>
      <c r="AH963" t="s" s="2">
        <v>88</v>
      </c>
      <c r="AI963" t="s" s="2">
        <v>78</v>
      </c>
      <c r="AJ963" t="s" s="2">
        <v>100</v>
      </c>
      <c r="AK963" t="s" s="2">
        <v>78</v>
      </c>
      <c r="AL963" t="s" s="2">
        <v>78</v>
      </c>
      <c r="AM963" t="s" s="2">
        <v>78</v>
      </c>
      <c r="AN963" t="s" s="2">
        <v>78</v>
      </c>
    </row>
    <row r="964" hidden="true">
      <c r="A964" t="s" s="2">
        <v>1318</v>
      </c>
      <c r="B964" t="s" s="2">
        <v>232</v>
      </c>
      <c r="C964" s="2"/>
      <c r="D964" t="s" s="2">
        <v>78</v>
      </c>
      <c r="E964" s="2"/>
      <c r="F964" t="s" s="2">
        <v>79</v>
      </c>
      <c r="G964" t="s" s="2">
        <v>88</v>
      </c>
      <c r="H964" t="s" s="2">
        <v>78</v>
      </c>
      <c r="I964" t="s" s="2">
        <v>78</v>
      </c>
      <c r="J964" t="s" s="2">
        <v>89</v>
      </c>
      <c r="K964" t="s" s="2">
        <v>151</v>
      </c>
      <c r="L964" t="s" s="2">
        <v>233</v>
      </c>
      <c r="M964" t="s" s="2">
        <v>234</v>
      </c>
      <c r="N964" s="2"/>
      <c r="O964" s="2"/>
      <c r="P964" t="s" s="2">
        <v>78</v>
      </c>
      <c r="Q964" s="2"/>
      <c r="R964" t="s" s="2">
        <v>78</v>
      </c>
      <c r="S964" t="s" s="2">
        <v>78</v>
      </c>
      <c r="T964" t="s" s="2">
        <v>78</v>
      </c>
      <c r="U964" t="s" s="2">
        <v>78</v>
      </c>
      <c r="V964" t="s" s="2">
        <v>78</v>
      </c>
      <c r="W964" t="s" s="2">
        <v>78</v>
      </c>
      <c r="X964" t="s" s="2">
        <v>78</v>
      </c>
      <c r="Y964" t="s" s="2">
        <v>78</v>
      </c>
      <c r="Z964" t="s" s="2">
        <v>78</v>
      </c>
      <c r="AA964" t="s" s="2">
        <v>78</v>
      </c>
      <c r="AB964" t="s" s="2">
        <v>78</v>
      </c>
      <c r="AC964" t="s" s="2">
        <v>78</v>
      </c>
      <c r="AD964" t="s" s="2">
        <v>78</v>
      </c>
      <c r="AE964" t="s" s="2">
        <v>78</v>
      </c>
      <c r="AF964" t="s" s="2">
        <v>232</v>
      </c>
      <c r="AG964" t="s" s="2">
        <v>79</v>
      </c>
      <c r="AH964" t="s" s="2">
        <v>88</v>
      </c>
      <c r="AI964" t="s" s="2">
        <v>78</v>
      </c>
      <c r="AJ964" t="s" s="2">
        <v>100</v>
      </c>
      <c r="AK964" t="s" s="2">
        <v>78</v>
      </c>
      <c r="AL964" t="s" s="2">
        <v>78</v>
      </c>
      <c r="AM964" t="s" s="2">
        <v>78</v>
      </c>
      <c r="AN964" t="s" s="2">
        <v>78</v>
      </c>
    </row>
    <row r="965" hidden="true">
      <c r="A965" t="s" s="2">
        <v>1319</v>
      </c>
      <c r="B965" t="s" s="2">
        <v>235</v>
      </c>
      <c r="C965" s="2"/>
      <c r="D965" t="s" s="2">
        <v>78</v>
      </c>
      <c r="E965" s="2"/>
      <c r="F965" t="s" s="2">
        <v>79</v>
      </c>
      <c r="G965" t="s" s="2">
        <v>88</v>
      </c>
      <c r="H965" t="s" s="2">
        <v>78</v>
      </c>
      <c r="I965" t="s" s="2">
        <v>78</v>
      </c>
      <c r="J965" t="s" s="2">
        <v>89</v>
      </c>
      <c r="K965" t="s" s="2">
        <v>133</v>
      </c>
      <c r="L965" t="s" s="2">
        <v>233</v>
      </c>
      <c r="M965" t="s" s="2">
        <v>236</v>
      </c>
      <c r="N965" s="2"/>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235</v>
      </c>
      <c r="AG965" t="s" s="2">
        <v>79</v>
      </c>
      <c r="AH965" t="s" s="2">
        <v>88</v>
      </c>
      <c r="AI965" t="s" s="2">
        <v>78</v>
      </c>
      <c r="AJ965" t="s" s="2">
        <v>100</v>
      </c>
      <c r="AK965" t="s" s="2">
        <v>78</v>
      </c>
      <c r="AL965" t="s" s="2">
        <v>78</v>
      </c>
      <c r="AM965" t="s" s="2">
        <v>78</v>
      </c>
      <c r="AN965" t="s" s="2">
        <v>78</v>
      </c>
    </row>
    <row r="966" hidden="true">
      <c r="A966" t="s" s="2">
        <v>1320</v>
      </c>
      <c r="B966" t="s" s="2">
        <v>237</v>
      </c>
      <c r="C966" s="2"/>
      <c r="D966" t="s" s="2">
        <v>78</v>
      </c>
      <c r="E966" s="2"/>
      <c r="F966" t="s" s="2">
        <v>79</v>
      </c>
      <c r="G966" t="s" s="2">
        <v>88</v>
      </c>
      <c r="H966" t="s" s="2">
        <v>78</v>
      </c>
      <c r="I966" t="s" s="2">
        <v>78</v>
      </c>
      <c r="J966" t="s" s="2">
        <v>89</v>
      </c>
      <c r="K966" t="s" s="2">
        <v>151</v>
      </c>
      <c r="L966" t="s" s="2">
        <v>238</v>
      </c>
      <c r="M966" t="s" s="2">
        <v>239</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237</v>
      </c>
      <c r="AG966" t="s" s="2">
        <v>79</v>
      </c>
      <c r="AH966" t="s" s="2">
        <v>88</v>
      </c>
      <c r="AI966" t="s" s="2">
        <v>78</v>
      </c>
      <c r="AJ966" t="s" s="2">
        <v>100</v>
      </c>
      <c r="AK966" t="s" s="2">
        <v>78</v>
      </c>
      <c r="AL966" t="s" s="2">
        <v>78</v>
      </c>
      <c r="AM966" t="s" s="2">
        <v>78</v>
      </c>
      <c r="AN966" t="s" s="2">
        <v>78</v>
      </c>
    </row>
    <row r="967" hidden="true">
      <c r="A967" t="s" s="2">
        <v>1321</v>
      </c>
      <c r="B967" t="s" s="2">
        <v>240</v>
      </c>
      <c r="C967" s="2"/>
      <c r="D967" t="s" s="2">
        <v>78</v>
      </c>
      <c r="E967" s="2"/>
      <c r="F967" t="s" s="2">
        <v>79</v>
      </c>
      <c r="G967" t="s" s="2">
        <v>88</v>
      </c>
      <c r="H967" t="s" s="2">
        <v>78</v>
      </c>
      <c r="I967" t="s" s="2">
        <v>78</v>
      </c>
      <c r="J967" t="s" s="2">
        <v>89</v>
      </c>
      <c r="K967" t="s" s="2">
        <v>151</v>
      </c>
      <c r="L967" t="s" s="2">
        <v>241</v>
      </c>
      <c r="M967" t="s" s="2">
        <v>242</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240</v>
      </c>
      <c r="AG967" t="s" s="2">
        <v>79</v>
      </c>
      <c r="AH967" t="s" s="2">
        <v>88</v>
      </c>
      <c r="AI967" t="s" s="2">
        <v>78</v>
      </c>
      <c r="AJ967" t="s" s="2">
        <v>100</v>
      </c>
      <c r="AK967" t="s" s="2">
        <v>78</v>
      </c>
      <c r="AL967" t="s" s="2">
        <v>78</v>
      </c>
      <c r="AM967" t="s" s="2">
        <v>78</v>
      </c>
      <c r="AN967" t="s" s="2">
        <v>78</v>
      </c>
    </row>
    <row r="968" hidden="true">
      <c r="A968" t="s" s="2">
        <v>1322</v>
      </c>
      <c r="B968" t="s" s="2">
        <v>243</v>
      </c>
      <c r="C968" s="2"/>
      <c r="D968" t="s" s="2">
        <v>78</v>
      </c>
      <c r="E968" s="2"/>
      <c r="F968" t="s" s="2">
        <v>79</v>
      </c>
      <c r="G968" t="s" s="2">
        <v>88</v>
      </c>
      <c r="H968" t="s" s="2">
        <v>78</v>
      </c>
      <c r="I968" t="s" s="2">
        <v>78</v>
      </c>
      <c r="J968" t="s" s="2">
        <v>89</v>
      </c>
      <c r="K968" t="s" s="2">
        <v>146</v>
      </c>
      <c r="L968" t="s" s="2">
        <v>244</v>
      </c>
      <c r="M968" t="s" s="2">
        <v>245</v>
      </c>
      <c r="N968" s="2"/>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243</v>
      </c>
      <c r="AG968" t="s" s="2">
        <v>79</v>
      </c>
      <c r="AH968" t="s" s="2">
        <v>88</v>
      </c>
      <c r="AI968" t="s" s="2">
        <v>246</v>
      </c>
      <c r="AJ968" t="s" s="2">
        <v>100</v>
      </c>
      <c r="AK968" t="s" s="2">
        <v>78</v>
      </c>
      <c r="AL968" t="s" s="2">
        <v>78</v>
      </c>
      <c r="AM968" t="s" s="2">
        <v>78</v>
      </c>
      <c r="AN968" t="s" s="2">
        <v>78</v>
      </c>
    </row>
    <row r="969" hidden="true">
      <c r="A969" t="s" s="2">
        <v>1323</v>
      </c>
      <c r="B969" t="s" s="2">
        <v>247</v>
      </c>
      <c r="C969" s="2"/>
      <c r="D969" t="s" s="2">
        <v>78</v>
      </c>
      <c r="E969" s="2"/>
      <c r="F969" t="s" s="2">
        <v>79</v>
      </c>
      <c r="G969" t="s" s="2">
        <v>88</v>
      </c>
      <c r="H969" t="s" s="2">
        <v>78</v>
      </c>
      <c r="I969" t="s" s="2">
        <v>78</v>
      </c>
      <c r="J969" t="s" s="2">
        <v>78</v>
      </c>
      <c r="K969" t="s" s="2">
        <v>151</v>
      </c>
      <c r="L969" t="s" s="2">
        <v>152</v>
      </c>
      <c r="M969" t="s" s="2">
        <v>153</v>
      </c>
      <c r="N969" s="2"/>
      <c r="O969" s="2"/>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154</v>
      </c>
      <c r="AG969" t="s" s="2">
        <v>79</v>
      </c>
      <c r="AH969" t="s" s="2">
        <v>88</v>
      </c>
      <c r="AI969" t="s" s="2">
        <v>78</v>
      </c>
      <c r="AJ969" t="s" s="2">
        <v>78</v>
      </c>
      <c r="AK969" t="s" s="2">
        <v>78</v>
      </c>
      <c r="AL969" t="s" s="2">
        <v>155</v>
      </c>
      <c r="AM969" t="s" s="2">
        <v>78</v>
      </c>
      <c r="AN969" t="s" s="2">
        <v>78</v>
      </c>
    </row>
    <row r="970" hidden="true">
      <c r="A970" t="s" s="2">
        <v>1324</v>
      </c>
      <c r="B970" t="s" s="2">
        <v>248</v>
      </c>
      <c r="C970" s="2"/>
      <c r="D970" t="s" s="2">
        <v>157</v>
      </c>
      <c r="E970" s="2"/>
      <c r="F970" t="s" s="2">
        <v>79</v>
      </c>
      <c r="G970" t="s" s="2">
        <v>80</v>
      </c>
      <c r="H970" t="s" s="2">
        <v>78</v>
      </c>
      <c r="I970" t="s" s="2">
        <v>78</v>
      </c>
      <c r="J970" t="s" s="2">
        <v>78</v>
      </c>
      <c r="K970" t="s" s="2">
        <v>158</v>
      </c>
      <c r="L970" t="s" s="2">
        <v>159</v>
      </c>
      <c r="M970" t="s" s="2">
        <v>160</v>
      </c>
      <c r="N970" t="s" s="2">
        <v>161</v>
      </c>
      <c r="O970" s="2"/>
      <c r="P970" t="s" s="2">
        <v>78</v>
      </c>
      <c r="Q970" s="2"/>
      <c r="R970" t="s" s="2">
        <v>78</v>
      </c>
      <c r="S970" t="s" s="2">
        <v>78</v>
      </c>
      <c r="T970" t="s" s="2">
        <v>78</v>
      </c>
      <c r="U970" t="s" s="2">
        <v>78</v>
      </c>
      <c r="V970" t="s" s="2">
        <v>78</v>
      </c>
      <c r="W970" t="s" s="2">
        <v>78</v>
      </c>
      <c r="X970" t="s" s="2">
        <v>78</v>
      </c>
      <c r="Y970" t="s" s="2">
        <v>78</v>
      </c>
      <c r="Z970" t="s" s="2">
        <v>78</v>
      </c>
      <c r="AA970" t="s" s="2">
        <v>78</v>
      </c>
      <c r="AB970" t="s" s="2">
        <v>78</v>
      </c>
      <c r="AC970" t="s" s="2">
        <v>78</v>
      </c>
      <c r="AD970" t="s" s="2">
        <v>78</v>
      </c>
      <c r="AE970" t="s" s="2">
        <v>78</v>
      </c>
      <c r="AF970" t="s" s="2">
        <v>162</v>
      </c>
      <c r="AG970" t="s" s="2">
        <v>79</v>
      </c>
      <c r="AH970" t="s" s="2">
        <v>80</v>
      </c>
      <c r="AI970" t="s" s="2">
        <v>78</v>
      </c>
      <c r="AJ970" t="s" s="2">
        <v>163</v>
      </c>
      <c r="AK970" t="s" s="2">
        <v>78</v>
      </c>
      <c r="AL970" t="s" s="2">
        <v>155</v>
      </c>
      <c r="AM970" t="s" s="2">
        <v>78</v>
      </c>
      <c r="AN970" t="s" s="2">
        <v>78</v>
      </c>
    </row>
    <row r="971" hidden="true">
      <c r="A971" t="s" s="2">
        <v>1325</v>
      </c>
      <c r="B971" t="s" s="2">
        <v>249</v>
      </c>
      <c r="C971" s="2"/>
      <c r="D971" t="s" s="2">
        <v>165</v>
      </c>
      <c r="E971" s="2"/>
      <c r="F971" t="s" s="2">
        <v>79</v>
      </c>
      <c r="G971" t="s" s="2">
        <v>80</v>
      </c>
      <c r="H971" t="s" s="2">
        <v>78</v>
      </c>
      <c r="I971" t="s" s="2">
        <v>89</v>
      </c>
      <c r="J971" t="s" s="2">
        <v>89</v>
      </c>
      <c r="K971" t="s" s="2">
        <v>158</v>
      </c>
      <c r="L971" t="s" s="2">
        <v>166</v>
      </c>
      <c r="M971" t="s" s="2">
        <v>167</v>
      </c>
      <c r="N971" t="s" s="2">
        <v>161</v>
      </c>
      <c r="O971" t="s" s="2">
        <v>168</v>
      </c>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169</v>
      </c>
      <c r="AG971" t="s" s="2">
        <v>79</v>
      </c>
      <c r="AH971" t="s" s="2">
        <v>80</v>
      </c>
      <c r="AI971" t="s" s="2">
        <v>78</v>
      </c>
      <c r="AJ971" t="s" s="2">
        <v>163</v>
      </c>
      <c r="AK971" t="s" s="2">
        <v>78</v>
      </c>
      <c r="AL971" t="s" s="2">
        <v>85</v>
      </c>
      <c r="AM971" t="s" s="2">
        <v>78</v>
      </c>
      <c r="AN971" t="s" s="2">
        <v>78</v>
      </c>
    </row>
    <row r="972" hidden="true">
      <c r="A972" t="s" s="2">
        <v>1326</v>
      </c>
      <c r="B972" t="s" s="2">
        <v>250</v>
      </c>
      <c r="C972" s="2"/>
      <c r="D972" t="s" s="2">
        <v>78</v>
      </c>
      <c r="E972" s="2"/>
      <c r="F972" t="s" s="2">
        <v>88</v>
      </c>
      <c r="G972" t="s" s="2">
        <v>88</v>
      </c>
      <c r="H972" t="s" s="2">
        <v>78</v>
      </c>
      <c r="I972" t="s" s="2">
        <v>78</v>
      </c>
      <c r="J972" t="s" s="2">
        <v>89</v>
      </c>
      <c r="K972" t="s" s="2">
        <v>151</v>
      </c>
      <c r="L972" t="s" s="2">
        <v>251</v>
      </c>
      <c r="M972" t="s" s="2">
        <v>252</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250</v>
      </c>
      <c r="AG972" t="s" s="2">
        <v>88</v>
      </c>
      <c r="AH972" t="s" s="2">
        <v>88</v>
      </c>
      <c r="AI972" t="s" s="2">
        <v>78</v>
      </c>
      <c r="AJ972" t="s" s="2">
        <v>100</v>
      </c>
      <c r="AK972" t="s" s="2">
        <v>78</v>
      </c>
      <c r="AL972" t="s" s="2">
        <v>78</v>
      </c>
      <c r="AM972" t="s" s="2">
        <v>78</v>
      </c>
      <c r="AN972" t="s" s="2">
        <v>78</v>
      </c>
    </row>
    <row r="973" hidden="true">
      <c r="A973" t="s" s="2">
        <v>1327</v>
      </c>
      <c r="B973" t="s" s="2">
        <v>253</v>
      </c>
      <c r="C973" s="2"/>
      <c r="D973" t="s" s="2">
        <v>78</v>
      </c>
      <c r="E973" s="2"/>
      <c r="F973" t="s" s="2">
        <v>79</v>
      </c>
      <c r="G973" t="s" s="2">
        <v>88</v>
      </c>
      <c r="H973" t="s" s="2">
        <v>78</v>
      </c>
      <c r="I973" t="s" s="2">
        <v>78</v>
      </c>
      <c r="J973" t="s" s="2">
        <v>89</v>
      </c>
      <c r="K973" t="s" s="2">
        <v>102</v>
      </c>
      <c r="L973" t="s" s="2">
        <v>254</v>
      </c>
      <c r="M973" t="s" s="2">
        <v>255</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253</v>
      </c>
      <c r="AG973" t="s" s="2">
        <v>79</v>
      </c>
      <c r="AH973" t="s" s="2">
        <v>88</v>
      </c>
      <c r="AI973" t="s" s="2">
        <v>78</v>
      </c>
      <c r="AJ973" t="s" s="2">
        <v>100</v>
      </c>
      <c r="AK973" t="s" s="2">
        <v>78</v>
      </c>
      <c r="AL973" t="s" s="2">
        <v>78</v>
      </c>
      <c r="AM973" t="s" s="2">
        <v>78</v>
      </c>
      <c r="AN973" t="s" s="2">
        <v>78</v>
      </c>
    </row>
    <row r="974" hidden="true">
      <c r="A974" t="s" s="2">
        <v>1328</v>
      </c>
      <c r="B974" t="s" s="2">
        <v>256</v>
      </c>
      <c r="C974" s="2"/>
      <c r="D974" t="s" s="2">
        <v>78</v>
      </c>
      <c r="E974" s="2"/>
      <c r="F974" t="s" s="2">
        <v>79</v>
      </c>
      <c r="G974" t="s" s="2">
        <v>88</v>
      </c>
      <c r="H974" t="s" s="2">
        <v>78</v>
      </c>
      <c r="I974" t="s" s="2">
        <v>78</v>
      </c>
      <c r="J974" t="s" s="2">
        <v>89</v>
      </c>
      <c r="K974" t="s" s="2">
        <v>151</v>
      </c>
      <c r="L974" t="s" s="2">
        <v>257</v>
      </c>
      <c r="M974" t="s" s="2">
        <v>258</v>
      </c>
      <c r="N974" t="s" s="2">
        <v>259</v>
      </c>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256</v>
      </c>
      <c r="AG974" t="s" s="2">
        <v>79</v>
      </c>
      <c r="AH974" t="s" s="2">
        <v>88</v>
      </c>
      <c r="AI974" t="s" s="2">
        <v>78</v>
      </c>
      <c r="AJ974" t="s" s="2">
        <v>100</v>
      </c>
      <c r="AK974" t="s" s="2">
        <v>78</v>
      </c>
      <c r="AL974" t="s" s="2">
        <v>78</v>
      </c>
      <c r="AM974" t="s" s="2">
        <v>78</v>
      </c>
      <c r="AN974" t="s" s="2">
        <v>78</v>
      </c>
    </row>
    <row r="975" hidden="true">
      <c r="A975" t="s" s="2">
        <v>1329</v>
      </c>
      <c r="B975" t="s" s="2">
        <v>260</v>
      </c>
      <c r="C975" s="2"/>
      <c r="D975" t="s" s="2">
        <v>78</v>
      </c>
      <c r="E975" s="2"/>
      <c r="F975" t="s" s="2">
        <v>79</v>
      </c>
      <c r="G975" t="s" s="2">
        <v>88</v>
      </c>
      <c r="H975" t="s" s="2">
        <v>78</v>
      </c>
      <c r="I975" t="s" s="2">
        <v>78</v>
      </c>
      <c r="J975" t="s" s="2">
        <v>89</v>
      </c>
      <c r="K975" t="s" s="2">
        <v>133</v>
      </c>
      <c r="L975" t="s" s="2">
        <v>261</v>
      </c>
      <c r="M975" t="s" s="2">
        <v>262</v>
      </c>
      <c r="N975" t="s" s="2">
        <v>263</v>
      </c>
      <c r="O975" s="2"/>
      <c r="P975" t="s" s="2">
        <v>78</v>
      </c>
      <c r="Q975" s="2"/>
      <c r="R975" t="s" s="2">
        <v>78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260</v>
      </c>
      <c r="AG975" t="s" s="2">
        <v>79</v>
      </c>
      <c r="AH975" t="s" s="2">
        <v>88</v>
      </c>
      <c r="AI975" t="s" s="2">
        <v>78</v>
      </c>
      <c r="AJ975" t="s" s="2">
        <v>100</v>
      </c>
      <c r="AK975" t="s" s="2">
        <v>78</v>
      </c>
      <c r="AL975" t="s" s="2">
        <v>78</v>
      </c>
      <c r="AM975" t="s" s="2">
        <v>78</v>
      </c>
      <c r="AN975" t="s" s="2">
        <v>78</v>
      </c>
    </row>
    <row r="976" hidden="true">
      <c r="A976" t="s" s="2">
        <v>1330</v>
      </c>
      <c r="B976" t="s" s="2">
        <v>264</v>
      </c>
      <c r="C976" s="2"/>
      <c r="D976" t="s" s="2">
        <v>78</v>
      </c>
      <c r="E976" s="2"/>
      <c r="F976" t="s" s="2">
        <v>79</v>
      </c>
      <c r="G976" t="s" s="2">
        <v>88</v>
      </c>
      <c r="H976" t="s" s="2">
        <v>78</v>
      </c>
      <c r="I976" t="s" s="2">
        <v>78</v>
      </c>
      <c r="J976" t="s" s="2">
        <v>89</v>
      </c>
      <c r="K976" t="s" s="2">
        <v>195</v>
      </c>
      <c r="L976" t="s" s="2">
        <v>265</v>
      </c>
      <c r="M976" t="s" s="2">
        <v>266</v>
      </c>
      <c r="N976" t="s" s="2">
        <v>267</v>
      </c>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264</v>
      </c>
      <c r="AG976" t="s" s="2">
        <v>79</v>
      </c>
      <c r="AH976" t="s" s="2">
        <v>88</v>
      </c>
      <c r="AI976" t="s" s="2">
        <v>78</v>
      </c>
      <c r="AJ976" t="s" s="2">
        <v>78</v>
      </c>
      <c r="AK976" t="s" s="2">
        <v>78</v>
      </c>
      <c r="AL976" t="s" s="2">
        <v>78</v>
      </c>
      <c r="AM976" t="s" s="2">
        <v>78</v>
      </c>
      <c r="AN976" t="s" s="2">
        <v>78</v>
      </c>
    </row>
    <row r="977" hidden="true">
      <c r="A977" t="s" s="2">
        <v>1331</v>
      </c>
      <c r="B977" t="s" s="2">
        <v>176</v>
      </c>
      <c r="C977" t="s" s="2">
        <v>1332</v>
      </c>
      <c r="D977" t="s" s="2">
        <v>78</v>
      </c>
      <c r="E977" s="2"/>
      <c r="F977" t="s" s="2">
        <v>79</v>
      </c>
      <c r="G977" t="s" s="2">
        <v>80</v>
      </c>
      <c r="H977" t="s" s="2">
        <v>78</v>
      </c>
      <c r="I977" t="s" s="2">
        <v>78</v>
      </c>
      <c r="J977" t="s" s="2">
        <v>89</v>
      </c>
      <c r="K977" t="s" s="2">
        <v>146</v>
      </c>
      <c r="L977" t="s" s="2">
        <v>270</v>
      </c>
      <c r="M977" t="s" s="2">
        <v>271</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176</v>
      </c>
      <c r="AG977" t="s" s="2">
        <v>79</v>
      </c>
      <c r="AH977" t="s" s="2">
        <v>80</v>
      </c>
      <c r="AI977" t="s" s="2">
        <v>78</v>
      </c>
      <c r="AJ977" t="s" s="2">
        <v>183</v>
      </c>
      <c r="AK977" t="s" s="2">
        <v>78</v>
      </c>
      <c r="AL977" t="s" s="2">
        <v>78</v>
      </c>
      <c r="AM977" t="s" s="2">
        <v>78</v>
      </c>
      <c r="AN977" t="s" s="2">
        <v>78</v>
      </c>
    </row>
    <row r="978" hidden="true">
      <c r="A978" t="s" s="2">
        <v>1333</v>
      </c>
      <c r="B978" t="s" s="2">
        <v>184</v>
      </c>
      <c r="C978" s="2"/>
      <c r="D978" t="s" s="2">
        <v>78</v>
      </c>
      <c r="E978" s="2"/>
      <c r="F978" t="s" s="2">
        <v>79</v>
      </c>
      <c r="G978" t="s" s="2">
        <v>88</v>
      </c>
      <c r="H978" t="s" s="2">
        <v>78</v>
      </c>
      <c r="I978" t="s" s="2">
        <v>78</v>
      </c>
      <c r="J978" t="s" s="2">
        <v>78</v>
      </c>
      <c r="K978" t="s" s="2">
        <v>151</v>
      </c>
      <c r="L978" t="s" s="2">
        <v>152</v>
      </c>
      <c r="M978" t="s" s="2">
        <v>153</v>
      </c>
      <c r="N978" s="2"/>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154</v>
      </c>
      <c r="AG978" t="s" s="2">
        <v>79</v>
      </c>
      <c r="AH978" t="s" s="2">
        <v>88</v>
      </c>
      <c r="AI978" t="s" s="2">
        <v>78</v>
      </c>
      <c r="AJ978" t="s" s="2">
        <v>78</v>
      </c>
      <c r="AK978" t="s" s="2">
        <v>78</v>
      </c>
      <c r="AL978" t="s" s="2">
        <v>155</v>
      </c>
      <c r="AM978" t="s" s="2">
        <v>78</v>
      </c>
      <c r="AN978" t="s" s="2">
        <v>78</v>
      </c>
    </row>
    <row r="979" hidden="true">
      <c r="A979" t="s" s="2">
        <v>1334</v>
      </c>
      <c r="B979" t="s" s="2">
        <v>185</v>
      </c>
      <c r="C979" s="2"/>
      <c r="D979" t="s" s="2">
        <v>157</v>
      </c>
      <c r="E979" s="2"/>
      <c r="F979" t="s" s="2">
        <v>79</v>
      </c>
      <c r="G979" t="s" s="2">
        <v>80</v>
      </c>
      <c r="H979" t="s" s="2">
        <v>78</v>
      </c>
      <c r="I979" t="s" s="2">
        <v>78</v>
      </c>
      <c r="J979" t="s" s="2">
        <v>78</v>
      </c>
      <c r="K979" t="s" s="2">
        <v>158</v>
      </c>
      <c r="L979" t="s" s="2">
        <v>159</v>
      </c>
      <c r="M979" t="s" s="2">
        <v>160</v>
      </c>
      <c r="N979" t="s" s="2">
        <v>161</v>
      </c>
      <c r="O979" s="2"/>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162</v>
      </c>
      <c r="AG979" t="s" s="2">
        <v>79</v>
      </c>
      <c r="AH979" t="s" s="2">
        <v>80</v>
      </c>
      <c r="AI979" t="s" s="2">
        <v>78</v>
      </c>
      <c r="AJ979" t="s" s="2">
        <v>163</v>
      </c>
      <c r="AK979" t="s" s="2">
        <v>78</v>
      </c>
      <c r="AL979" t="s" s="2">
        <v>155</v>
      </c>
      <c r="AM979" t="s" s="2">
        <v>78</v>
      </c>
      <c r="AN979" t="s" s="2">
        <v>78</v>
      </c>
    </row>
    <row r="980" hidden="true">
      <c r="A980" t="s" s="2">
        <v>1335</v>
      </c>
      <c r="B980" t="s" s="2">
        <v>186</v>
      </c>
      <c r="C980" s="2"/>
      <c r="D980" t="s" s="2">
        <v>165</v>
      </c>
      <c r="E980" s="2"/>
      <c r="F980" t="s" s="2">
        <v>79</v>
      </c>
      <c r="G980" t="s" s="2">
        <v>80</v>
      </c>
      <c r="H980" t="s" s="2">
        <v>78</v>
      </c>
      <c r="I980" t="s" s="2">
        <v>89</v>
      </c>
      <c r="J980" t="s" s="2">
        <v>89</v>
      </c>
      <c r="K980" t="s" s="2">
        <v>158</v>
      </c>
      <c r="L980" t="s" s="2">
        <v>166</v>
      </c>
      <c r="M980" t="s" s="2">
        <v>167</v>
      </c>
      <c r="N980" t="s" s="2">
        <v>161</v>
      </c>
      <c r="O980" t="s" s="2">
        <v>168</v>
      </c>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169</v>
      </c>
      <c r="AG980" t="s" s="2">
        <v>79</v>
      </c>
      <c r="AH980" t="s" s="2">
        <v>80</v>
      </c>
      <c r="AI980" t="s" s="2">
        <v>78</v>
      </c>
      <c r="AJ980" t="s" s="2">
        <v>163</v>
      </c>
      <c r="AK980" t="s" s="2">
        <v>78</v>
      </c>
      <c r="AL980" t="s" s="2">
        <v>85</v>
      </c>
      <c r="AM980" t="s" s="2">
        <v>78</v>
      </c>
      <c r="AN980" t="s" s="2">
        <v>78</v>
      </c>
    </row>
    <row r="981" hidden="true">
      <c r="A981" t="s" s="2">
        <v>1336</v>
      </c>
      <c r="B981" t="s" s="2">
        <v>187</v>
      </c>
      <c r="C981" s="2"/>
      <c r="D981" t="s" s="2">
        <v>78</v>
      </c>
      <c r="E981" s="2"/>
      <c r="F981" t="s" s="2">
        <v>79</v>
      </c>
      <c r="G981" t="s" s="2">
        <v>80</v>
      </c>
      <c r="H981" t="s" s="2">
        <v>78</v>
      </c>
      <c r="I981" t="s" s="2">
        <v>78</v>
      </c>
      <c r="J981" t="s" s="2">
        <v>89</v>
      </c>
      <c r="K981" t="s" s="2">
        <v>78</v>
      </c>
      <c r="L981" t="s" s="2">
        <v>188</v>
      </c>
      <c r="M981" t="s" s="2">
        <v>189</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187</v>
      </c>
      <c r="AG981" t="s" s="2">
        <v>79</v>
      </c>
      <c r="AH981" t="s" s="2">
        <v>80</v>
      </c>
      <c r="AI981" t="s" s="2">
        <v>78</v>
      </c>
      <c r="AJ981" t="s" s="2">
        <v>100</v>
      </c>
      <c r="AK981" t="s" s="2">
        <v>78</v>
      </c>
      <c r="AL981" t="s" s="2">
        <v>78</v>
      </c>
      <c r="AM981" t="s" s="2">
        <v>78</v>
      </c>
      <c r="AN981" t="s" s="2">
        <v>78</v>
      </c>
    </row>
    <row r="982" hidden="true">
      <c r="A982" t="s" s="2">
        <v>1337</v>
      </c>
      <c r="B982" t="s" s="2">
        <v>190</v>
      </c>
      <c r="C982" s="2"/>
      <c r="D982" t="s" s="2">
        <v>78</v>
      </c>
      <c r="E982" s="2"/>
      <c r="F982" t="s" s="2">
        <v>79</v>
      </c>
      <c r="G982" t="s" s="2">
        <v>88</v>
      </c>
      <c r="H982" t="s" s="2">
        <v>78</v>
      </c>
      <c r="I982" t="s" s="2">
        <v>78</v>
      </c>
      <c r="J982" t="s" s="2">
        <v>89</v>
      </c>
      <c r="K982" t="s" s="2">
        <v>102</v>
      </c>
      <c r="L982" t="s" s="2">
        <v>191</v>
      </c>
      <c r="M982" t="s" s="2">
        <v>192</v>
      </c>
      <c r="N982" t="s" s="2">
        <v>193</v>
      </c>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190</v>
      </c>
      <c r="AG982" t="s" s="2">
        <v>79</v>
      </c>
      <c r="AH982" t="s" s="2">
        <v>88</v>
      </c>
      <c r="AI982" t="s" s="2">
        <v>78</v>
      </c>
      <c r="AJ982" t="s" s="2">
        <v>100</v>
      </c>
      <c r="AK982" t="s" s="2">
        <v>78</v>
      </c>
      <c r="AL982" t="s" s="2">
        <v>78</v>
      </c>
      <c r="AM982" t="s" s="2">
        <v>78</v>
      </c>
      <c r="AN982" t="s" s="2">
        <v>78</v>
      </c>
    </row>
    <row r="983" hidden="true">
      <c r="A983" t="s" s="2">
        <v>1338</v>
      </c>
      <c r="B983" t="s" s="2">
        <v>194</v>
      </c>
      <c r="C983" s="2"/>
      <c r="D983" t="s" s="2">
        <v>78</v>
      </c>
      <c r="E983" s="2"/>
      <c r="F983" t="s" s="2">
        <v>88</v>
      </c>
      <c r="G983" t="s" s="2">
        <v>88</v>
      </c>
      <c r="H983" t="s" s="2">
        <v>78</v>
      </c>
      <c r="I983" t="s" s="2">
        <v>78</v>
      </c>
      <c r="J983" t="s" s="2">
        <v>89</v>
      </c>
      <c r="K983" t="s" s="2">
        <v>1339</v>
      </c>
      <c r="L983" t="s" s="2">
        <v>196</v>
      </c>
      <c r="M983" t="s" s="2">
        <v>197</v>
      </c>
      <c r="N983" s="2"/>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194</v>
      </c>
      <c r="AG983" t="s" s="2">
        <v>79</v>
      </c>
      <c r="AH983" t="s" s="2">
        <v>88</v>
      </c>
      <c r="AI983" t="s" s="2">
        <v>78</v>
      </c>
      <c r="AJ983" t="s" s="2">
        <v>78</v>
      </c>
      <c r="AK983" t="s" s="2">
        <v>78</v>
      </c>
      <c r="AL983" t="s" s="2">
        <v>78</v>
      </c>
      <c r="AM983" t="s" s="2">
        <v>78</v>
      </c>
      <c r="AN983" t="s" s="2">
        <v>78</v>
      </c>
    </row>
    <row r="984" hidden="true">
      <c r="A984" t="s" s="2">
        <v>1340</v>
      </c>
      <c r="B984" t="s" s="2">
        <v>198</v>
      </c>
      <c r="C984" s="2"/>
      <c r="D984" t="s" s="2">
        <v>78</v>
      </c>
      <c r="E984" s="2"/>
      <c r="F984" t="s" s="2">
        <v>79</v>
      </c>
      <c r="G984" t="s" s="2">
        <v>88</v>
      </c>
      <c r="H984" t="s" s="2">
        <v>78</v>
      </c>
      <c r="I984" t="s" s="2">
        <v>78</v>
      </c>
      <c r="J984" t="s" s="2">
        <v>89</v>
      </c>
      <c r="K984" t="s" s="2">
        <v>146</v>
      </c>
      <c r="L984" t="s" s="2">
        <v>199</v>
      </c>
      <c r="M984" t="s" s="2">
        <v>200</v>
      </c>
      <c r="N984" s="2"/>
      <c r="O984" s="2"/>
      <c r="P984" t="s" s="2">
        <v>78</v>
      </c>
      <c r="Q984" s="2"/>
      <c r="R984" t="s" s="2">
        <v>78</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198</v>
      </c>
      <c r="AG984" t="s" s="2">
        <v>79</v>
      </c>
      <c r="AH984" t="s" s="2">
        <v>88</v>
      </c>
      <c r="AI984" t="s" s="2">
        <v>201</v>
      </c>
      <c r="AJ984" t="s" s="2">
        <v>100</v>
      </c>
      <c r="AK984" t="s" s="2">
        <v>78</v>
      </c>
      <c r="AL984" t="s" s="2">
        <v>78</v>
      </c>
      <c r="AM984" t="s" s="2">
        <v>78</v>
      </c>
      <c r="AN984" t="s" s="2">
        <v>78</v>
      </c>
    </row>
    <row r="985" hidden="true">
      <c r="A985" t="s" s="2">
        <v>1341</v>
      </c>
      <c r="B985" t="s" s="2">
        <v>202</v>
      </c>
      <c r="C985" s="2"/>
      <c r="D985" t="s" s="2">
        <v>78</v>
      </c>
      <c r="E985" s="2"/>
      <c r="F985" t="s" s="2">
        <v>79</v>
      </c>
      <c r="G985" t="s" s="2">
        <v>88</v>
      </c>
      <c r="H985" t="s" s="2">
        <v>78</v>
      </c>
      <c r="I985" t="s" s="2">
        <v>78</v>
      </c>
      <c r="J985" t="s" s="2">
        <v>78</v>
      </c>
      <c r="K985" t="s" s="2">
        <v>151</v>
      </c>
      <c r="L985" t="s" s="2">
        <v>152</v>
      </c>
      <c r="M985" t="s" s="2">
        <v>153</v>
      </c>
      <c r="N985" s="2"/>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154</v>
      </c>
      <c r="AG985" t="s" s="2">
        <v>79</v>
      </c>
      <c r="AH985" t="s" s="2">
        <v>88</v>
      </c>
      <c r="AI985" t="s" s="2">
        <v>78</v>
      </c>
      <c r="AJ985" t="s" s="2">
        <v>78</v>
      </c>
      <c r="AK985" t="s" s="2">
        <v>78</v>
      </c>
      <c r="AL985" t="s" s="2">
        <v>155</v>
      </c>
      <c r="AM985" t="s" s="2">
        <v>78</v>
      </c>
      <c r="AN985" t="s" s="2">
        <v>78</v>
      </c>
    </row>
    <row r="986" hidden="true">
      <c r="A986" t="s" s="2">
        <v>1342</v>
      </c>
      <c r="B986" t="s" s="2">
        <v>203</v>
      </c>
      <c r="C986" s="2"/>
      <c r="D986" t="s" s="2">
        <v>157</v>
      </c>
      <c r="E986" s="2"/>
      <c r="F986" t="s" s="2">
        <v>79</v>
      </c>
      <c r="G986" t="s" s="2">
        <v>80</v>
      </c>
      <c r="H986" t="s" s="2">
        <v>78</v>
      </c>
      <c r="I986" t="s" s="2">
        <v>78</v>
      </c>
      <c r="J986" t="s" s="2">
        <v>78</v>
      </c>
      <c r="K986" t="s" s="2">
        <v>158</v>
      </c>
      <c r="L986" t="s" s="2">
        <v>159</v>
      </c>
      <c r="M986" t="s" s="2">
        <v>160</v>
      </c>
      <c r="N986" t="s" s="2">
        <v>161</v>
      </c>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162</v>
      </c>
      <c r="AG986" t="s" s="2">
        <v>79</v>
      </c>
      <c r="AH986" t="s" s="2">
        <v>80</v>
      </c>
      <c r="AI986" t="s" s="2">
        <v>78</v>
      </c>
      <c r="AJ986" t="s" s="2">
        <v>163</v>
      </c>
      <c r="AK986" t="s" s="2">
        <v>78</v>
      </c>
      <c r="AL986" t="s" s="2">
        <v>155</v>
      </c>
      <c r="AM986" t="s" s="2">
        <v>78</v>
      </c>
      <c r="AN986" t="s" s="2">
        <v>78</v>
      </c>
    </row>
    <row r="987" hidden="true">
      <c r="A987" t="s" s="2">
        <v>1343</v>
      </c>
      <c r="B987" t="s" s="2">
        <v>204</v>
      </c>
      <c r="C987" s="2"/>
      <c r="D987" t="s" s="2">
        <v>165</v>
      </c>
      <c r="E987" s="2"/>
      <c r="F987" t="s" s="2">
        <v>79</v>
      </c>
      <c r="G987" t="s" s="2">
        <v>80</v>
      </c>
      <c r="H987" t="s" s="2">
        <v>78</v>
      </c>
      <c r="I987" t="s" s="2">
        <v>89</v>
      </c>
      <c r="J987" t="s" s="2">
        <v>89</v>
      </c>
      <c r="K987" t="s" s="2">
        <v>158</v>
      </c>
      <c r="L987" t="s" s="2">
        <v>166</v>
      </c>
      <c r="M987" t="s" s="2">
        <v>167</v>
      </c>
      <c r="N987" t="s" s="2">
        <v>161</v>
      </c>
      <c r="O987" t="s" s="2">
        <v>168</v>
      </c>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169</v>
      </c>
      <c r="AG987" t="s" s="2">
        <v>79</v>
      </c>
      <c r="AH987" t="s" s="2">
        <v>80</v>
      </c>
      <c r="AI987" t="s" s="2">
        <v>78</v>
      </c>
      <c r="AJ987" t="s" s="2">
        <v>163</v>
      </c>
      <c r="AK987" t="s" s="2">
        <v>78</v>
      </c>
      <c r="AL987" t="s" s="2">
        <v>85</v>
      </c>
      <c r="AM987" t="s" s="2">
        <v>78</v>
      </c>
      <c r="AN987" t="s" s="2">
        <v>78</v>
      </c>
    </row>
    <row r="988" hidden="true">
      <c r="A988" t="s" s="2">
        <v>1344</v>
      </c>
      <c r="B988" t="s" s="2">
        <v>205</v>
      </c>
      <c r="C988" s="2"/>
      <c r="D988" t="s" s="2">
        <v>78</v>
      </c>
      <c r="E988" s="2"/>
      <c r="F988" t="s" s="2">
        <v>79</v>
      </c>
      <c r="G988" t="s" s="2">
        <v>88</v>
      </c>
      <c r="H988" t="s" s="2">
        <v>78</v>
      </c>
      <c r="I988" t="s" s="2">
        <v>78</v>
      </c>
      <c r="J988" t="s" s="2">
        <v>89</v>
      </c>
      <c r="K988" t="s" s="2">
        <v>108</v>
      </c>
      <c r="L988" t="s" s="2">
        <v>206</v>
      </c>
      <c r="M988" t="s" s="2">
        <v>207</v>
      </c>
      <c r="N988" t="s" s="2">
        <v>208</v>
      </c>
      <c r="O988" s="2"/>
      <c r="P988" t="s" s="2">
        <v>78</v>
      </c>
      <c r="Q988" s="2"/>
      <c r="R988" t="s" s="2">
        <v>78</v>
      </c>
      <c r="S988" t="s" s="2">
        <v>78</v>
      </c>
      <c r="T988" t="s" s="2">
        <v>78</v>
      </c>
      <c r="U988" t="s" s="2">
        <v>78</v>
      </c>
      <c r="V988" t="s" s="2">
        <v>78</v>
      </c>
      <c r="W988" t="s" s="2">
        <v>78</v>
      </c>
      <c r="X988" t="s" s="2">
        <v>128</v>
      </c>
      <c r="Y988" t="s" s="2">
        <v>209</v>
      </c>
      <c r="Z988" t="s" s="2">
        <v>210</v>
      </c>
      <c r="AA988" t="s" s="2">
        <v>78</v>
      </c>
      <c r="AB988" t="s" s="2">
        <v>78</v>
      </c>
      <c r="AC988" t="s" s="2">
        <v>78</v>
      </c>
      <c r="AD988" t="s" s="2">
        <v>78</v>
      </c>
      <c r="AE988" t="s" s="2">
        <v>78</v>
      </c>
      <c r="AF988" t="s" s="2">
        <v>205</v>
      </c>
      <c r="AG988" t="s" s="2">
        <v>79</v>
      </c>
      <c r="AH988" t="s" s="2">
        <v>88</v>
      </c>
      <c r="AI988" t="s" s="2">
        <v>78</v>
      </c>
      <c r="AJ988" t="s" s="2">
        <v>100</v>
      </c>
      <c r="AK988" t="s" s="2">
        <v>78</v>
      </c>
      <c r="AL988" t="s" s="2">
        <v>78</v>
      </c>
      <c r="AM988" t="s" s="2">
        <v>78</v>
      </c>
      <c r="AN988" t="s" s="2">
        <v>78</v>
      </c>
    </row>
    <row r="989" hidden="true">
      <c r="A989" t="s" s="2">
        <v>1345</v>
      </c>
      <c r="B989" t="s" s="2">
        <v>211</v>
      </c>
      <c r="C989" s="2"/>
      <c r="D989" t="s" s="2">
        <v>78</v>
      </c>
      <c r="E989" s="2"/>
      <c r="F989" t="s" s="2">
        <v>79</v>
      </c>
      <c r="G989" t="s" s="2">
        <v>88</v>
      </c>
      <c r="H989" t="s" s="2">
        <v>78</v>
      </c>
      <c r="I989" t="s" s="2">
        <v>78</v>
      </c>
      <c r="J989" t="s" s="2">
        <v>89</v>
      </c>
      <c r="K989" t="s" s="2">
        <v>212</v>
      </c>
      <c r="L989" t="s" s="2">
        <v>213</v>
      </c>
      <c r="M989" t="s" s="2">
        <v>214</v>
      </c>
      <c r="N989" t="s" s="2">
        <v>215</v>
      </c>
      <c r="O989" s="2"/>
      <c r="P989" t="s" s="2">
        <v>78</v>
      </c>
      <c r="Q989" s="2"/>
      <c r="R989" t="s" s="2">
        <v>78</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211</v>
      </c>
      <c r="AG989" t="s" s="2">
        <v>79</v>
      </c>
      <c r="AH989" t="s" s="2">
        <v>88</v>
      </c>
      <c r="AI989" t="s" s="2">
        <v>78</v>
      </c>
      <c r="AJ989" t="s" s="2">
        <v>100</v>
      </c>
      <c r="AK989" t="s" s="2">
        <v>78</v>
      </c>
      <c r="AL989" t="s" s="2">
        <v>78</v>
      </c>
      <c r="AM989" t="s" s="2">
        <v>78</v>
      </c>
      <c r="AN989" t="s" s="2">
        <v>78</v>
      </c>
    </row>
    <row r="990" hidden="true">
      <c r="A990" t="s" s="2">
        <v>1346</v>
      </c>
      <c r="B990" t="s" s="2">
        <v>216</v>
      </c>
      <c r="C990" s="2"/>
      <c r="D990" t="s" s="2">
        <v>78</v>
      </c>
      <c r="E990" s="2"/>
      <c r="F990" t="s" s="2">
        <v>79</v>
      </c>
      <c r="G990" t="s" s="2">
        <v>88</v>
      </c>
      <c r="H990" t="s" s="2">
        <v>78</v>
      </c>
      <c r="I990" t="s" s="2">
        <v>78</v>
      </c>
      <c r="J990" t="s" s="2">
        <v>89</v>
      </c>
      <c r="K990" t="s" s="2">
        <v>146</v>
      </c>
      <c r="L990" t="s" s="2">
        <v>217</v>
      </c>
      <c r="M990" t="s" s="2">
        <v>218</v>
      </c>
      <c r="N990" s="2"/>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216</v>
      </c>
      <c r="AG990" t="s" s="2">
        <v>79</v>
      </c>
      <c r="AH990" t="s" s="2">
        <v>88</v>
      </c>
      <c r="AI990" t="s" s="2">
        <v>219</v>
      </c>
      <c r="AJ990" t="s" s="2">
        <v>100</v>
      </c>
      <c r="AK990" t="s" s="2">
        <v>78</v>
      </c>
      <c r="AL990" t="s" s="2">
        <v>78</v>
      </c>
      <c r="AM990" t="s" s="2">
        <v>78</v>
      </c>
      <c r="AN990" t="s" s="2">
        <v>78</v>
      </c>
    </row>
    <row r="991" hidden="true">
      <c r="A991" t="s" s="2">
        <v>1347</v>
      </c>
      <c r="B991" t="s" s="2">
        <v>220</v>
      </c>
      <c r="C991" s="2"/>
      <c r="D991" t="s" s="2">
        <v>78</v>
      </c>
      <c r="E991" s="2"/>
      <c r="F991" t="s" s="2">
        <v>79</v>
      </c>
      <c r="G991" t="s" s="2">
        <v>88</v>
      </c>
      <c r="H991" t="s" s="2">
        <v>78</v>
      </c>
      <c r="I991" t="s" s="2">
        <v>78</v>
      </c>
      <c r="J991" t="s" s="2">
        <v>78</v>
      </c>
      <c r="K991" t="s" s="2">
        <v>151</v>
      </c>
      <c r="L991" t="s" s="2">
        <v>152</v>
      </c>
      <c r="M991" t="s" s="2">
        <v>153</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154</v>
      </c>
      <c r="AG991" t="s" s="2">
        <v>79</v>
      </c>
      <c r="AH991" t="s" s="2">
        <v>88</v>
      </c>
      <c r="AI991" t="s" s="2">
        <v>78</v>
      </c>
      <c r="AJ991" t="s" s="2">
        <v>78</v>
      </c>
      <c r="AK991" t="s" s="2">
        <v>78</v>
      </c>
      <c r="AL991" t="s" s="2">
        <v>155</v>
      </c>
      <c r="AM991" t="s" s="2">
        <v>78</v>
      </c>
      <c r="AN991" t="s" s="2">
        <v>78</v>
      </c>
    </row>
    <row r="992" hidden="true">
      <c r="A992" t="s" s="2">
        <v>1348</v>
      </c>
      <c r="B992" t="s" s="2">
        <v>221</v>
      </c>
      <c r="C992" s="2"/>
      <c r="D992" t="s" s="2">
        <v>157</v>
      </c>
      <c r="E992" s="2"/>
      <c r="F992" t="s" s="2">
        <v>79</v>
      </c>
      <c r="G992" t="s" s="2">
        <v>80</v>
      </c>
      <c r="H992" t="s" s="2">
        <v>78</v>
      </c>
      <c r="I992" t="s" s="2">
        <v>78</v>
      </c>
      <c r="J992" t="s" s="2">
        <v>78</v>
      </c>
      <c r="K992" t="s" s="2">
        <v>158</v>
      </c>
      <c r="L992" t="s" s="2">
        <v>159</v>
      </c>
      <c r="M992" t="s" s="2">
        <v>160</v>
      </c>
      <c r="N992" t="s" s="2">
        <v>161</v>
      </c>
      <c r="O992" s="2"/>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162</v>
      </c>
      <c r="AG992" t="s" s="2">
        <v>79</v>
      </c>
      <c r="AH992" t="s" s="2">
        <v>80</v>
      </c>
      <c r="AI992" t="s" s="2">
        <v>78</v>
      </c>
      <c r="AJ992" t="s" s="2">
        <v>163</v>
      </c>
      <c r="AK992" t="s" s="2">
        <v>78</v>
      </c>
      <c r="AL992" t="s" s="2">
        <v>155</v>
      </c>
      <c r="AM992" t="s" s="2">
        <v>78</v>
      </c>
      <c r="AN992" t="s" s="2">
        <v>78</v>
      </c>
    </row>
    <row r="993" hidden="true">
      <c r="A993" t="s" s="2">
        <v>1349</v>
      </c>
      <c r="B993" t="s" s="2">
        <v>222</v>
      </c>
      <c r="C993" s="2"/>
      <c r="D993" t="s" s="2">
        <v>165</v>
      </c>
      <c r="E993" s="2"/>
      <c r="F993" t="s" s="2">
        <v>79</v>
      </c>
      <c r="G993" t="s" s="2">
        <v>80</v>
      </c>
      <c r="H993" t="s" s="2">
        <v>78</v>
      </c>
      <c r="I993" t="s" s="2">
        <v>89</v>
      </c>
      <c r="J993" t="s" s="2">
        <v>89</v>
      </c>
      <c r="K993" t="s" s="2">
        <v>158</v>
      </c>
      <c r="L993" t="s" s="2">
        <v>166</v>
      </c>
      <c r="M993" t="s" s="2">
        <v>167</v>
      </c>
      <c r="N993" t="s" s="2">
        <v>161</v>
      </c>
      <c r="O993" t="s" s="2">
        <v>168</v>
      </c>
      <c r="P993" t="s" s="2">
        <v>78</v>
      </c>
      <c r="Q993" s="2"/>
      <c r="R993" t="s" s="2">
        <v>78</v>
      </c>
      <c r="S993" t="s" s="2">
        <v>78</v>
      </c>
      <c r="T993" t="s" s="2">
        <v>78</v>
      </c>
      <c r="U993" t="s" s="2">
        <v>78</v>
      </c>
      <c r="V993" t="s" s="2">
        <v>78</v>
      </c>
      <c r="W993" t="s" s="2">
        <v>78</v>
      </c>
      <c r="X993" t="s" s="2">
        <v>78</v>
      </c>
      <c r="Y993" t="s" s="2">
        <v>78</v>
      </c>
      <c r="Z993" t="s" s="2">
        <v>78</v>
      </c>
      <c r="AA993" t="s" s="2">
        <v>78</v>
      </c>
      <c r="AB993" t="s" s="2">
        <v>78</v>
      </c>
      <c r="AC993" t="s" s="2">
        <v>78</v>
      </c>
      <c r="AD993" t="s" s="2">
        <v>78</v>
      </c>
      <c r="AE993" t="s" s="2">
        <v>78</v>
      </c>
      <c r="AF993" t="s" s="2">
        <v>169</v>
      </c>
      <c r="AG993" t="s" s="2">
        <v>79</v>
      </c>
      <c r="AH993" t="s" s="2">
        <v>80</v>
      </c>
      <c r="AI993" t="s" s="2">
        <v>78</v>
      </c>
      <c r="AJ993" t="s" s="2">
        <v>163</v>
      </c>
      <c r="AK993" t="s" s="2">
        <v>78</v>
      </c>
      <c r="AL993" t="s" s="2">
        <v>85</v>
      </c>
      <c r="AM993" t="s" s="2">
        <v>78</v>
      </c>
      <c r="AN993" t="s" s="2">
        <v>78</v>
      </c>
    </row>
    <row r="994" hidden="true">
      <c r="A994" t="s" s="2">
        <v>1350</v>
      </c>
      <c r="B994" t="s" s="2">
        <v>223</v>
      </c>
      <c r="C994" s="2"/>
      <c r="D994" t="s" s="2">
        <v>78</v>
      </c>
      <c r="E994" s="2"/>
      <c r="F994" t="s" s="2">
        <v>88</v>
      </c>
      <c r="G994" t="s" s="2">
        <v>88</v>
      </c>
      <c r="H994" t="s" s="2">
        <v>78</v>
      </c>
      <c r="I994" t="s" s="2">
        <v>78</v>
      </c>
      <c r="J994" t="s" s="2">
        <v>89</v>
      </c>
      <c r="K994" t="s" s="2">
        <v>108</v>
      </c>
      <c r="L994" t="s" s="2">
        <v>224</v>
      </c>
      <c r="M994" t="s" s="2">
        <v>225</v>
      </c>
      <c r="N994" s="2"/>
      <c r="O994" s="2"/>
      <c r="P994" t="s" s="2">
        <v>78</v>
      </c>
      <c r="Q994" s="2"/>
      <c r="R994" t="s" s="2">
        <v>78</v>
      </c>
      <c r="S994" t="s" s="2">
        <v>78</v>
      </c>
      <c r="T994" t="s" s="2">
        <v>78</v>
      </c>
      <c r="U994" t="s" s="2">
        <v>78</v>
      </c>
      <c r="V994" t="s" s="2">
        <v>78</v>
      </c>
      <c r="W994" t="s" s="2">
        <v>78</v>
      </c>
      <c r="X994" t="s" s="2">
        <v>128</v>
      </c>
      <c r="Y994" t="s" s="2">
        <v>226</v>
      </c>
      <c r="Z994" t="s" s="2">
        <v>227</v>
      </c>
      <c r="AA994" t="s" s="2">
        <v>78</v>
      </c>
      <c r="AB994" t="s" s="2">
        <v>78</v>
      </c>
      <c r="AC994" t="s" s="2">
        <v>78</v>
      </c>
      <c r="AD994" t="s" s="2">
        <v>78</v>
      </c>
      <c r="AE994" t="s" s="2">
        <v>78</v>
      </c>
      <c r="AF994" t="s" s="2">
        <v>223</v>
      </c>
      <c r="AG994" t="s" s="2">
        <v>88</v>
      </c>
      <c r="AH994" t="s" s="2">
        <v>88</v>
      </c>
      <c r="AI994" t="s" s="2">
        <v>78</v>
      </c>
      <c r="AJ994" t="s" s="2">
        <v>100</v>
      </c>
      <c r="AK994" t="s" s="2">
        <v>78</v>
      </c>
      <c r="AL994" t="s" s="2">
        <v>78</v>
      </c>
      <c r="AM994" t="s" s="2">
        <v>78</v>
      </c>
      <c r="AN994" t="s" s="2">
        <v>78</v>
      </c>
    </row>
    <row r="995" hidden="true">
      <c r="A995" t="s" s="2">
        <v>1351</v>
      </c>
      <c r="B995" t="s" s="2">
        <v>228</v>
      </c>
      <c r="C995" s="2"/>
      <c r="D995" t="s" s="2">
        <v>78</v>
      </c>
      <c r="E995" s="2"/>
      <c r="F995" t="s" s="2">
        <v>88</v>
      </c>
      <c r="G995" t="s" s="2">
        <v>88</v>
      </c>
      <c r="H995" t="s" s="2">
        <v>78</v>
      </c>
      <c r="I995" t="s" s="2">
        <v>78</v>
      </c>
      <c r="J995" t="s" s="2">
        <v>89</v>
      </c>
      <c r="K995" t="s" s="2">
        <v>102</v>
      </c>
      <c r="L995" t="s" s="2">
        <v>229</v>
      </c>
      <c r="M995" t="s" s="2">
        <v>230</v>
      </c>
      <c r="N995" t="s" s="2">
        <v>231</v>
      </c>
      <c r="O995" s="2"/>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228</v>
      </c>
      <c r="AG995" t="s" s="2">
        <v>88</v>
      </c>
      <c r="AH995" t="s" s="2">
        <v>88</v>
      </c>
      <c r="AI995" t="s" s="2">
        <v>78</v>
      </c>
      <c r="AJ995" t="s" s="2">
        <v>100</v>
      </c>
      <c r="AK995" t="s" s="2">
        <v>78</v>
      </c>
      <c r="AL995" t="s" s="2">
        <v>78</v>
      </c>
      <c r="AM995" t="s" s="2">
        <v>78</v>
      </c>
      <c r="AN995" t="s" s="2">
        <v>78</v>
      </c>
    </row>
    <row r="996" hidden="true">
      <c r="A996" t="s" s="2">
        <v>1352</v>
      </c>
      <c r="B996" t="s" s="2">
        <v>232</v>
      </c>
      <c r="C996" s="2"/>
      <c r="D996" t="s" s="2">
        <v>78</v>
      </c>
      <c r="E996" s="2"/>
      <c r="F996" t="s" s="2">
        <v>79</v>
      </c>
      <c r="G996" t="s" s="2">
        <v>88</v>
      </c>
      <c r="H996" t="s" s="2">
        <v>78</v>
      </c>
      <c r="I996" t="s" s="2">
        <v>78</v>
      </c>
      <c r="J996" t="s" s="2">
        <v>89</v>
      </c>
      <c r="K996" t="s" s="2">
        <v>151</v>
      </c>
      <c r="L996" t="s" s="2">
        <v>233</v>
      </c>
      <c r="M996" t="s" s="2">
        <v>234</v>
      </c>
      <c r="N996" s="2"/>
      <c r="O996" s="2"/>
      <c r="P996" t="s" s="2">
        <v>78</v>
      </c>
      <c r="Q996" s="2"/>
      <c r="R996" t="s" s="2">
        <v>78</v>
      </c>
      <c r="S996" t="s" s="2">
        <v>78</v>
      </c>
      <c r="T996" t="s" s="2">
        <v>78</v>
      </c>
      <c r="U996" t="s" s="2">
        <v>78</v>
      </c>
      <c r="V996" t="s" s="2">
        <v>78</v>
      </c>
      <c r="W996" t="s" s="2">
        <v>78</v>
      </c>
      <c r="X996" t="s" s="2">
        <v>78</v>
      </c>
      <c r="Y996" t="s" s="2">
        <v>78</v>
      </c>
      <c r="Z996" t="s" s="2">
        <v>78</v>
      </c>
      <c r="AA996" t="s" s="2">
        <v>78</v>
      </c>
      <c r="AB996" t="s" s="2">
        <v>78</v>
      </c>
      <c r="AC996" t="s" s="2">
        <v>78</v>
      </c>
      <c r="AD996" t="s" s="2">
        <v>78</v>
      </c>
      <c r="AE996" t="s" s="2">
        <v>78</v>
      </c>
      <c r="AF996" t="s" s="2">
        <v>232</v>
      </c>
      <c r="AG996" t="s" s="2">
        <v>79</v>
      </c>
      <c r="AH996" t="s" s="2">
        <v>88</v>
      </c>
      <c r="AI996" t="s" s="2">
        <v>78</v>
      </c>
      <c r="AJ996" t="s" s="2">
        <v>100</v>
      </c>
      <c r="AK996" t="s" s="2">
        <v>78</v>
      </c>
      <c r="AL996" t="s" s="2">
        <v>78</v>
      </c>
      <c r="AM996" t="s" s="2">
        <v>78</v>
      </c>
      <c r="AN996" t="s" s="2">
        <v>78</v>
      </c>
    </row>
    <row r="997" hidden="true">
      <c r="A997" t="s" s="2">
        <v>1353</v>
      </c>
      <c r="B997" t="s" s="2">
        <v>235</v>
      </c>
      <c r="C997" s="2"/>
      <c r="D997" t="s" s="2">
        <v>78</v>
      </c>
      <c r="E997" s="2"/>
      <c r="F997" t="s" s="2">
        <v>79</v>
      </c>
      <c r="G997" t="s" s="2">
        <v>88</v>
      </c>
      <c r="H997" t="s" s="2">
        <v>78</v>
      </c>
      <c r="I997" t="s" s="2">
        <v>78</v>
      </c>
      <c r="J997" t="s" s="2">
        <v>89</v>
      </c>
      <c r="K997" t="s" s="2">
        <v>133</v>
      </c>
      <c r="L997" t="s" s="2">
        <v>233</v>
      </c>
      <c r="M997" t="s" s="2">
        <v>236</v>
      </c>
      <c r="N997" s="2"/>
      <c r="O997" s="2"/>
      <c r="P997" t="s" s="2">
        <v>78</v>
      </c>
      <c r="Q997" s="2"/>
      <c r="R997" t="s" s="2">
        <v>78</v>
      </c>
      <c r="S997" t="s" s="2">
        <v>78</v>
      </c>
      <c r="T997" t="s" s="2">
        <v>78</v>
      </c>
      <c r="U997" t="s" s="2">
        <v>78</v>
      </c>
      <c r="V997" t="s" s="2">
        <v>78</v>
      </c>
      <c r="W997" t="s" s="2">
        <v>78</v>
      </c>
      <c r="X997" t="s" s="2">
        <v>78</v>
      </c>
      <c r="Y997" t="s" s="2">
        <v>78</v>
      </c>
      <c r="Z997" t="s" s="2">
        <v>78</v>
      </c>
      <c r="AA997" t="s" s="2">
        <v>78</v>
      </c>
      <c r="AB997" t="s" s="2">
        <v>78</v>
      </c>
      <c r="AC997" t="s" s="2">
        <v>78</v>
      </c>
      <c r="AD997" t="s" s="2">
        <v>78</v>
      </c>
      <c r="AE997" t="s" s="2">
        <v>78</v>
      </c>
      <c r="AF997" t="s" s="2">
        <v>235</v>
      </c>
      <c r="AG997" t="s" s="2">
        <v>79</v>
      </c>
      <c r="AH997" t="s" s="2">
        <v>88</v>
      </c>
      <c r="AI997" t="s" s="2">
        <v>78</v>
      </c>
      <c r="AJ997" t="s" s="2">
        <v>100</v>
      </c>
      <c r="AK997" t="s" s="2">
        <v>78</v>
      </c>
      <c r="AL997" t="s" s="2">
        <v>78</v>
      </c>
      <c r="AM997" t="s" s="2">
        <v>78</v>
      </c>
      <c r="AN997" t="s" s="2">
        <v>78</v>
      </c>
    </row>
    <row r="998" hidden="true">
      <c r="A998" t="s" s="2">
        <v>1354</v>
      </c>
      <c r="B998" t="s" s="2">
        <v>237</v>
      </c>
      <c r="C998" s="2"/>
      <c r="D998" t="s" s="2">
        <v>78</v>
      </c>
      <c r="E998" s="2"/>
      <c r="F998" t="s" s="2">
        <v>79</v>
      </c>
      <c r="G998" t="s" s="2">
        <v>88</v>
      </c>
      <c r="H998" t="s" s="2">
        <v>78</v>
      </c>
      <c r="I998" t="s" s="2">
        <v>78</v>
      </c>
      <c r="J998" t="s" s="2">
        <v>89</v>
      </c>
      <c r="K998" t="s" s="2">
        <v>151</v>
      </c>
      <c r="L998" t="s" s="2">
        <v>238</v>
      </c>
      <c r="M998" t="s" s="2">
        <v>239</v>
      </c>
      <c r="N998" s="2"/>
      <c r="O998" s="2"/>
      <c r="P998" t="s" s="2">
        <v>78</v>
      </c>
      <c r="Q998" s="2"/>
      <c r="R998" t="s" s="2">
        <v>78</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237</v>
      </c>
      <c r="AG998" t="s" s="2">
        <v>79</v>
      </c>
      <c r="AH998" t="s" s="2">
        <v>88</v>
      </c>
      <c r="AI998" t="s" s="2">
        <v>78</v>
      </c>
      <c r="AJ998" t="s" s="2">
        <v>100</v>
      </c>
      <c r="AK998" t="s" s="2">
        <v>78</v>
      </c>
      <c r="AL998" t="s" s="2">
        <v>78</v>
      </c>
      <c r="AM998" t="s" s="2">
        <v>78</v>
      </c>
      <c r="AN998" t="s" s="2">
        <v>78</v>
      </c>
    </row>
    <row r="999" hidden="true">
      <c r="A999" t="s" s="2">
        <v>1355</v>
      </c>
      <c r="B999" t="s" s="2">
        <v>240</v>
      </c>
      <c r="C999" s="2"/>
      <c r="D999" t="s" s="2">
        <v>78</v>
      </c>
      <c r="E999" s="2"/>
      <c r="F999" t="s" s="2">
        <v>79</v>
      </c>
      <c r="G999" t="s" s="2">
        <v>88</v>
      </c>
      <c r="H999" t="s" s="2">
        <v>78</v>
      </c>
      <c r="I999" t="s" s="2">
        <v>78</v>
      </c>
      <c r="J999" t="s" s="2">
        <v>89</v>
      </c>
      <c r="K999" t="s" s="2">
        <v>151</v>
      </c>
      <c r="L999" t="s" s="2">
        <v>241</v>
      </c>
      <c r="M999" t="s" s="2">
        <v>242</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240</v>
      </c>
      <c r="AG999" t="s" s="2">
        <v>79</v>
      </c>
      <c r="AH999" t="s" s="2">
        <v>88</v>
      </c>
      <c r="AI999" t="s" s="2">
        <v>78</v>
      </c>
      <c r="AJ999" t="s" s="2">
        <v>100</v>
      </c>
      <c r="AK999" t="s" s="2">
        <v>78</v>
      </c>
      <c r="AL999" t="s" s="2">
        <v>78</v>
      </c>
      <c r="AM999" t="s" s="2">
        <v>78</v>
      </c>
      <c r="AN999" t="s" s="2">
        <v>78</v>
      </c>
    </row>
    <row r="1000" hidden="true">
      <c r="A1000" t="s" s="2">
        <v>1356</v>
      </c>
      <c r="B1000" t="s" s="2">
        <v>243</v>
      </c>
      <c r="C1000" s="2"/>
      <c r="D1000" t="s" s="2">
        <v>78</v>
      </c>
      <c r="E1000" s="2"/>
      <c r="F1000" t="s" s="2">
        <v>79</v>
      </c>
      <c r="G1000" t="s" s="2">
        <v>88</v>
      </c>
      <c r="H1000" t="s" s="2">
        <v>78</v>
      </c>
      <c r="I1000" t="s" s="2">
        <v>78</v>
      </c>
      <c r="J1000" t="s" s="2">
        <v>89</v>
      </c>
      <c r="K1000" t="s" s="2">
        <v>146</v>
      </c>
      <c r="L1000" t="s" s="2">
        <v>244</v>
      </c>
      <c r="M1000" t="s" s="2">
        <v>245</v>
      </c>
      <c r="N1000" s="2"/>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243</v>
      </c>
      <c r="AG1000" t="s" s="2">
        <v>79</v>
      </c>
      <c r="AH1000" t="s" s="2">
        <v>88</v>
      </c>
      <c r="AI1000" t="s" s="2">
        <v>246</v>
      </c>
      <c r="AJ1000" t="s" s="2">
        <v>100</v>
      </c>
      <c r="AK1000" t="s" s="2">
        <v>78</v>
      </c>
      <c r="AL1000" t="s" s="2">
        <v>78</v>
      </c>
      <c r="AM1000" t="s" s="2">
        <v>78</v>
      </c>
      <c r="AN1000" t="s" s="2">
        <v>78</v>
      </c>
    </row>
    <row r="1001" hidden="true">
      <c r="A1001" t="s" s="2">
        <v>1357</v>
      </c>
      <c r="B1001" t="s" s="2">
        <v>247</v>
      </c>
      <c r="C1001" s="2"/>
      <c r="D1001" t="s" s="2">
        <v>78</v>
      </c>
      <c r="E1001" s="2"/>
      <c r="F1001" t="s" s="2">
        <v>79</v>
      </c>
      <c r="G1001" t="s" s="2">
        <v>88</v>
      </c>
      <c r="H1001" t="s" s="2">
        <v>78</v>
      </c>
      <c r="I1001" t="s" s="2">
        <v>78</v>
      </c>
      <c r="J1001" t="s" s="2">
        <v>78</v>
      </c>
      <c r="K1001" t="s" s="2">
        <v>151</v>
      </c>
      <c r="L1001" t="s" s="2">
        <v>152</v>
      </c>
      <c r="M1001" t="s" s="2">
        <v>153</v>
      </c>
      <c r="N1001" s="2"/>
      <c r="O1001" s="2"/>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154</v>
      </c>
      <c r="AG1001" t="s" s="2">
        <v>79</v>
      </c>
      <c r="AH1001" t="s" s="2">
        <v>88</v>
      </c>
      <c r="AI1001" t="s" s="2">
        <v>78</v>
      </c>
      <c r="AJ1001" t="s" s="2">
        <v>78</v>
      </c>
      <c r="AK1001" t="s" s="2">
        <v>78</v>
      </c>
      <c r="AL1001" t="s" s="2">
        <v>155</v>
      </c>
      <c r="AM1001" t="s" s="2">
        <v>78</v>
      </c>
      <c r="AN1001" t="s" s="2">
        <v>78</v>
      </c>
    </row>
    <row r="1002" hidden="true">
      <c r="A1002" t="s" s="2">
        <v>1358</v>
      </c>
      <c r="B1002" t="s" s="2">
        <v>248</v>
      </c>
      <c r="C1002" s="2"/>
      <c r="D1002" t="s" s="2">
        <v>157</v>
      </c>
      <c r="E1002" s="2"/>
      <c r="F1002" t="s" s="2">
        <v>79</v>
      </c>
      <c r="G1002" t="s" s="2">
        <v>80</v>
      </c>
      <c r="H1002" t="s" s="2">
        <v>78</v>
      </c>
      <c r="I1002" t="s" s="2">
        <v>78</v>
      </c>
      <c r="J1002" t="s" s="2">
        <v>78</v>
      </c>
      <c r="K1002" t="s" s="2">
        <v>158</v>
      </c>
      <c r="L1002" t="s" s="2">
        <v>159</v>
      </c>
      <c r="M1002" t="s" s="2">
        <v>160</v>
      </c>
      <c r="N1002" t="s" s="2">
        <v>161</v>
      </c>
      <c r="O1002" s="2"/>
      <c r="P1002" t="s" s="2">
        <v>78</v>
      </c>
      <c r="Q1002" s="2"/>
      <c r="R1002" t="s" s="2">
        <v>78</v>
      </c>
      <c r="S1002" t="s" s="2">
        <v>78</v>
      </c>
      <c r="T1002" t="s" s="2">
        <v>78</v>
      </c>
      <c r="U1002" t="s" s="2">
        <v>78</v>
      </c>
      <c r="V1002" t="s" s="2">
        <v>78</v>
      </c>
      <c r="W1002" t="s" s="2">
        <v>78</v>
      </c>
      <c r="X1002" t="s" s="2">
        <v>78</v>
      </c>
      <c r="Y1002" t="s" s="2">
        <v>78</v>
      </c>
      <c r="Z1002" t="s" s="2">
        <v>78</v>
      </c>
      <c r="AA1002" t="s" s="2">
        <v>78</v>
      </c>
      <c r="AB1002" t="s" s="2">
        <v>78</v>
      </c>
      <c r="AC1002" t="s" s="2">
        <v>78</v>
      </c>
      <c r="AD1002" t="s" s="2">
        <v>78</v>
      </c>
      <c r="AE1002" t="s" s="2">
        <v>78</v>
      </c>
      <c r="AF1002" t="s" s="2">
        <v>162</v>
      </c>
      <c r="AG1002" t="s" s="2">
        <v>79</v>
      </c>
      <c r="AH1002" t="s" s="2">
        <v>80</v>
      </c>
      <c r="AI1002" t="s" s="2">
        <v>78</v>
      </c>
      <c r="AJ1002" t="s" s="2">
        <v>163</v>
      </c>
      <c r="AK1002" t="s" s="2">
        <v>78</v>
      </c>
      <c r="AL1002" t="s" s="2">
        <v>155</v>
      </c>
      <c r="AM1002" t="s" s="2">
        <v>78</v>
      </c>
      <c r="AN1002" t="s" s="2">
        <v>78</v>
      </c>
    </row>
    <row r="1003" hidden="true">
      <c r="A1003" t="s" s="2">
        <v>1359</v>
      </c>
      <c r="B1003" t="s" s="2">
        <v>249</v>
      </c>
      <c r="C1003" s="2"/>
      <c r="D1003" t="s" s="2">
        <v>165</v>
      </c>
      <c r="E1003" s="2"/>
      <c r="F1003" t="s" s="2">
        <v>79</v>
      </c>
      <c r="G1003" t="s" s="2">
        <v>80</v>
      </c>
      <c r="H1003" t="s" s="2">
        <v>78</v>
      </c>
      <c r="I1003" t="s" s="2">
        <v>89</v>
      </c>
      <c r="J1003" t="s" s="2">
        <v>89</v>
      </c>
      <c r="K1003" t="s" s="2">
        <v>158</v>
      </c>
      <c r="L1003" t="s" s="2">
        <v>166</v>
      </c>
      <c r="M1003" t="s" s="2">
        <v>167</v>
      </c>
      <c r="N1003" t="s" s="2">
        <v>161</v>
      </c>
      <c r="O1003" t="s" s="2">
        <v>168</v>
      </c>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169</v>
      </c>
      <c r="AG1003" t="s" s="2">
        <v>79</v>
      </c>
      <c r="AH1003" t="s" s="2">
        <v>80</v>
      </c>
      <c r="AI1003" t="s" s="2">
        <v>78</v>
      </c>
      <c r="AJ1003" t="s" s="2">
        <v>163</v>
      </c>
      <c r="AK1003" t="s" s="2">
        <v>78</v>
      </c>
      <c r="AL1003" t="s" s="2">
        <v>85</v>
      </c>
      <c r="AM1003" t="s" s="2">
        <v>78</v>
      </c>
      <c r="AN1003" t="s" s="2">
        <v>78</v>
      </c>
    </row>
    <row r="1004" hidden="true">
      <c r="A1004" t="s" s="2">
        <v>1360</v>
      </c>
      <c r="B1004" t="s" s="2">
        <v>250</v>
      </c>
      <c r="C1004" s="2"/>
      <c r="D1004" t="s" s="2">
        <v>78</v>
      </c>
      <c r="E1004" s="2"/>
      <c r="F1004" t="s" s="2">
        <v>88</v>
      </c>
      <c r="G1004" t="s" s="2">
        <v>88</v>
      </c>
      <c r="H1004" t="s" s="2">
        <v>78</v>
      </c>
      <c r="I1004" t="s" s="2">
        <v>78</v>
      </c>
      <c r="J1004" t="s" s="2">
        <v>89</v>
      </c>
      <c r="K1004" t="s" s="2">
        <v>151</v>
      </c>
      <c r="L1004" t="s" s="2">
        <v>251</v>
      </c>
      <c r="M1004" t="s" s="2">
        <v>252</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250</v>
      </c>
      <c r="AG1004" t="s" s="2">
        <v>88</v>
      </c>
      <c r="AH1004" t="s" s="2">
        <v>88</v>
      </c>
      <c r="AI1004" t="s" s="2">
        <v>78</v>
      </c>
      <c r="AJ1004" t="s" s="2">
        <v>100</v>
      </c>
      <c r="AK1004" t="s" s="2">
        <v>78</v>
      </c>
      <c r="AL1004" t="s" s="2">
        <v>78</v>
      </c>
      <c r="AM1004" t="s" s="2">
        <v>78</v>
      </c>
      <c r="AN1004" t="s" s="2">
        <v>78</v>
      </c>
    </row>
    <row r="1005" hidden="true">
      <c r="A1005" t="s" s="2">
        <v>1361</v>
      </c>
      <c r="B1005" t="s" s="2">
        <v>253</v>
      </c>
      <c r="C1005" s="2"/>
      <c r="D1005" t="s" s="2">
        <v>78</v>
      </c>
      <c r="E1005" s="2"/>
      <c r="F1005" t="s" s="2">
        <v>79</v>
      </c>
      <c r="G1005" t="s" s="2">
        <v>88</v>
      </c>
      <c r="H1005" t="s" s="2">
        <v>78</v>
      </c>
      <c r="I1005" t="s" s="2">
        <v>78</v>
      </c>
      <c r="J1005" t="s" s="2">
        <v>89</v>
      </c>
      <c r="K1005" t="s" s="2">
        <v>102</v>
      </c>
      <c r="L1005" t="s" s="2">
        <v>254</v>
      </c>
      <c r="M1005" t="s" s="2">
        <v>255</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253</v>
      </c>
      <c r="AG1005" t="s" s="2">
        <v>79</v>
      </c>
      <c r="AH1005" t="s" s="2">
        <v>88</v>
      </c>
      <c r="AI1005" t="s" s="2">
        <v>78</v>
      </c>
      <c r="AJ1005" t="s" s="2">
        <v>100</v>
      </c>
      <c r="AK1005" t="s" s="2">
        <v>78</v>
      </c>
      <c r="AL1005" t="s" s="2">
        <v>78</v>
      </c>
      <c r="AM1005" t="s" s="2">
        <v>78</v>
      </c>
      <c r="AN1005" t="s" s="2">
        <v>78</v>
      </c>
    </row>
    <row r="1006" hidden="true">
      <c r="A1006" t="s" s="2">
        <v>1362</v>
      </c>
      <c r="B1006" t="s" s="2">
        <v>256</v>
      </c>
      <c r="C1006" s="2"/>
      <c r="D1006" t="s" s="2">
        <v>78</v>
      </c>
      <c r="E1006" s="2"/>
      <c r="F1006" t="s" s="2">
        <v>79</v>
      </c>
      <c r="G1006" t="s" s="2">
        <v>88</v>
      </c>
      <c r="H1006" t="s" s="2">
        <v>78</v>
      </c>
      <c r="I1006" t="s" s="2">
        <v>78</v>
      </c>
      <c r="J1006" t="s" s="2">
        <v>89</v>
      </c>
      <c r="K1006" t="s" s="2">
        <v>151</v>
      </c>
      <c r="L1006" t="s" s="2">
        <v>257</v>
      </c>
      <c r="M1006" t="s" s="2">
        <v>258</v>
      </c>
      <c r="N1006" t="s" s="2">
        <v>259</v>
      </c>
      <c r="O1006" s="2"/>
      <c r="P1006" t="s" s="2">
        <v>78</v>
      </c>
      <c r="Q1006" s="2"/>
      <c r="R1006" t="s" s="2">
        <v>78</v>
      </c>
      <c r="S1006" t="s" s="2">
        <v>78</v>
      </c>
      <c r="T1006" t="s" s="2">
        <v>78</v>
      </c>
      <c r="U1006" t="s" s="2">
        <v>78</v>
      </c>
      <c r="V1006" t="s" s="2">
        <v>78</v>
      </c>
      <c r="W1006" t="s" s="2">
        <v>78</v>
      </c>
      <c r="X1006" t="s" s="2">
        <v>78</v>
      </c>
      <c r="Y1006" t="s" s="2">
        <v>78</v>
      </c>
      <c r="Z1006" t="s" s="2">
        <v>78</v>
      </c>
      <c r="AA1006" t="s" s="2">
        <v>78</v>
      </c>
      <c r="AB1006" t="s" s="2">
        <v>78</v>
      </c>
      <c r="AC1006" t="s" s="2">
        <v>78</v>
      </c>
      <c r="AD1006" t="s" s="2">
        <v>78</v>
      </c>
      <c r="AE1006" t="s" s="2">
        <v>78</v>
      </c>
      <c r="AF1006" t="s" s="2">
        <v>256</v>
      </c>
      <c r="AG1006" t="s" s="2">
        <v>79</v>
      </c>
      <c r="AH1006" t="s" s="2">
        <v>88</v>
      </c>
      <c r="AI1006" t="s" s="2">
        <v>78</v>
      </c>
      <c r="AJ1006" t="s" s="2">
        <v>100</v>
      </c>
      <c r="AK1006" t="s" s="2">
        <v>78</v>
      </c>
      <c r="AL1006" t="s" s="2">
        <v>78</v>
      </c>
      <c r="AM1006" t="s" s="2">
        <v>78</v>
      </c>
      <c r="AN1006" t="s" s="2">
        <v>78</v>
      </c>
    </row>
    <row r="1007" hidden="true">
      <c r="A1007" t="s" s="2">
        <v>1363</v>
      </c>
      <c r="B1007" t="s" s="2">
        <v>260</v>
      </c>
      <c r="C1007" s="2"/>
      <c r="D1007" t="s" s="2">
        <v>78</v>
      </c>
      <c r="E1007" s="2"/>
      <c r="F1007" t="s" s="2">
        <v>79</v>
      </c>
      <c r="G1007" t="s" s="2">
        <v>88</v>
      </c>
      <c r="H1007" t="s" s="2">
        <v>78</v>
      </c>
      <c r="I1007" t="s" s="2">
        <v>78</v>
      </c>
      <c r="J1007" t="s" s="2">
        <v>89</v>
      </c>
      <c r="K1007" t="s" s="2">
        <v>133</v>
      </c>
      <c r="L1007" t="s" s="2">
        <v>261</v>
      </c>
      <c r="M1007" t="s" s="2">
        <v>262</v>
      </c>
      <c r="N1007" t="s" s="2">
        <v>263</v>
      </c>
      <c r="O1007" s="2"/>
      <c r="P1007" t="s" s="2">
        <v>78</v>
      </c>
      <c r="Q1007" s="2"/>
      <c r="R1007" t="s" s="2">
        <v>78</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260</v>
      </c>
      <c r="AG1007" t="s" s="2">
        <v>79</v>
      </c>
      <c r="AH1007" t="s" s="2">
        <v>88</v>
      </c>
      <c r="AI1007" t="s" s="2">
        <v>78</v>
      </c>
      <c r="AJ1007" t="s" s="2">
        <v>100</v>
      </c>
      <c r="AK1007" t="s" s="2">
        <v>78</v>
      </c>
      <c r="AL1007" t="s" s="2">
        <v>78</v>
      </c>
      <c r="AM1007" t="s" s="2">
        <v>78</v>
      </c>
      <c r="AN1007" t="s" s="2">
        <v>78</v>
      </c>
    </row>
    <row r="1008" hidden="true">
      <c r="A1008" t="s" s="2">
        <v>1364</v>
      </c>
      <c r="B1008" t="s" s="2">
        <v>264</v>
      </c>
      <c r="C1008" s="2"/>
      <c r="D1008" t="s" s="2">
        <v>78</v>
      </c>
      <c r="E1008" s="2"/>
      <c r="F1008" t="s" s="2">
        <v>79</v>
      </c>
      <c r="G1008" t="s" s="2">
        <v>88</v>
      </c>
      <c r="H1008" t="s" s="2">
        <v>78</v>
      </c>
      <c r="I1008" t="s" s="2">
        <v>78</v>
      </c>
      <c r="J1008" t="s" s="2">
        <v>89</v>
      </c>
      <c r="K1008" t="s" s="2">
        <v>195</v>
      </c>
      <c r="L1008" t="s" s="2">
        <v>265</v>
      </c>
      <c r="M1008" t="s" s="2">
        <v>266</v>
      </c>
      <c r="N1008" t="s" s="2">
        <v>267</v>
      </c>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264</v>
      </c>
      <c r="AG1008" t="s" s="2">
        <v>79</v>
      </c>
      <c r="AH1008" t="s" s="2">
        <v>88</v>
      </c>
      <c r="AI1008" t="s" s="2">
        <v>78</v>
      </c>
      <c r="AJ1008" t="s" s="2">
        <v>78</v>
      </c>
      <c r="AK1008" t="s" s="2">
        <v>78</v>
      </c>
      <c r="AL1008" t="s" s="2">
        <v>78</v>
      </c>
      <c r="AM1008" t="s" s="2">
        <v>78</v>
      </c>
      <c r="AN1008" t="s" s="2">
        <v>78</v>
      </c>
    </row>
    <row r="1009" hidden="true">
      <c r="A1009" t="s" s="2">
        <v>1365</v>
      </c>
      <c r="B1009" t="s" s="2">
        <v>1365</v>
      </c>
      <c r="C1009" s="2"/>
      <c r="D1009" t="s" s="2">
        <v>78</v>
      </c>
      <c r="E1009" s="2"/>
      <c r="F1009" t="s" s="2">
        <v>79</v>
      </c>
      <c r="G1009" t="s" s="2">
        <v>88</v>
      </c>
      <c r="H1009" t="s" s="2">
        <v>78</v>
      </c>
      <c r="I1009" t="s" s="2">
        <v>78</v>
      </c>
      <c r="J1009" t="s" s="2">
        <v>89</v>
      </c>
      <c r="K1009" t="s" s="2">
        <v>1366</v>
      </c>
      <c r="L1009" t="s" s="2">
        <v>1367</v>
      </c>
      <c r="M1009" t="s" s="2">
        <v>1368</v>
      </c>
      <c r="N1009" t="s" s="2">
        <v>1369</v>
      </c>
      <c r="O1009" t="s" s="2">
        <v>1370</v>
      </c>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1365</v>
      </c>
      <c r="AG1009" t="s" s="2">
        <v>79</v>
      </c>
      <c r="AH1009" t="s" s="2">
        <v>88</v>
      </c>
      <c r="AI1009" t="s" s="2">
        <v>78</v>
      </c>
      <c r="AJ1009" t="s" s="2">
        <v>100</v>
      </c>
      <c r="AK1009" t="s" s="2">
        <v>78</v>
      </c>
      <c r="AL1009" t="s" s="2">
        <v>78</v>
      </c>
      <c r="AM1009" t="s" s="2">
        <v>78</v>
      </c>
      <c r="AN1009" t="s" s="2">
        <v>78</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2024-10-19T15:22:09Z</dcterms:created>
  <dc:creator>Apache POI</dc:creator>
</cp:coreProperties>
</file>