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<sst xmlns="http://schemas.openxmlformats.org/spreadsheetml/2006/main" count="5212" uniqueCount="385">
  <si>
    <t>Property</t>
  </si>
  <si>
    <t>Value</t>
  </si>
  <si>
    <t>URL</t>
  </si>
  <si>
    <t>https://www.ehealth.fgov.be/standards/fhir/pss/StructureDefinition/be-antimicro-guidance-bundle</t>
  </si>
  <si>
    <t>Version</t>
  </si>
  <si>
    <t>1.0.0</t>
  </si>
  <si>
    <t>Name</t>
  </si>
  <si>
    <t>BeAntiMicroGuidanceBundle</t>
  </si>
  <si>
    <t>Title</t>
  </si>
  <si>
    <t>Antimicrobial Response Bundle</t>
  </si>
  <si>
    <t>Status</t>
  </si>
  <si>
    <t>draft</t>
  </si>
  <si>
    <t>Experimental</t>
  </si>
  <si>
    <t>Date</t>
  </si>
  <si>
    <t>2024-11-18T08:52:42+00:00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</si>
  <si>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</si>
  <si>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</si>
  <si>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</si>
  <si>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</si>
  <si>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</si>
  <si>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</si>
  <si>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</si>
  <si>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</si>
  <si>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Profile for antimicrobial response with slicing based on entry.resource types.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</si>
  <si>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</si>
  <si>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</si>
  <si>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</si>
  <si>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</si>
  <si>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</si>
  <si>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</si>
  <si>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</si>
  <si>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</si>
  <si>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</si>
  <si>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</si>
  <si>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</si>
  <si>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</si>
  <si>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</si>
  <si>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</si>
  <si>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</si>
  <si>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</si>
  <si>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</si>
  <si>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</si>
  <si>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</si>
  <si>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</si>
  <si>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</si>
  <si>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</si>
  <si>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</si>
  <si>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</si>
  <si>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</si>
  <si>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</si>
  <si>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</si>
  <si>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</si>
  <si>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</si>
  <si>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</si>
  <si>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</si>
  <si>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</si>
  <si>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</si>
  <si>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</si>
  <si>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</si>
  <si>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</si>
  <si>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</si>
  <si>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</si>
  <si>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</si>
  <si>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</si>
  <si>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</si>
  <si>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</si>
  <si>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</si>
  <si>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</si>
  <si>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</si>
  <si>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</si>
  <si>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</si>
  <si>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</si>
  <si>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</si>
  <si>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</si>
  <si>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</si>
  <si>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</si>
  <si>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</si>
  <si>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</si>
  <si>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</si>
  <si>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</si>
  <si>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</si>
  <si>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</si>
  <si>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</si>
  <si>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</si>
  <si>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</si>
  <si>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</si>
  <si>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</si>
  <si>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</si>
  <si>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</si>
  <si>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</si>
  <si>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</si>
  <si>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</si>
  <si>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</si>
  <si>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</si>
  <si>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</si>
  <si>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</si>
  <si>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</si>
  <si>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</si>
  <si>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</si>
  <si>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</si>
  <si>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</si>
  <si>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</si>
  <si>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</si>
  <si>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</si>
  <si>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</si>
  <si>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</si>
  <si>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</si>
  <si>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</si>
  <si>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</si>
  <si>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</si>
  <si>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</si>
  <si>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</si>
  <si>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</si>
  <si>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</si>
  <si>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</si>
  <si>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</si>
  <si>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</si>
  <si>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</si>
  <si>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</si>
  <si>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</si>
  <si>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</si>
  <si>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</si>
  <si>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</si>
  <si>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</si>
  <si>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</si>
  <si>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</si>
  <si>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</si>
  <si>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</si>
  <si>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</si>
  <si>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</si>
  <si>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</si>
  <si>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</si>
  <si>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</si>
  <si>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</si>
  <si>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</si>
  <si>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</si>
  <si>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</si>
  <si>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</si>
  <si>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</si>
  <si>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</si>
  <si>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</si>
  <si>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</si>
  <si>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</si>
  <si>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</si>
  <si>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</si>
  <si>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</si>
  <si>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</si>
  <si>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</si>
  <si>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</si>
  <si>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</si>
  <si>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</si>
  <si>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</si>
  <si>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</si>
  <si>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</si>
  <si>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</si>
  <si>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</si>
  <si>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</si>
  <si>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</si>
  <si>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</si>
  <si>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</si>
  <si>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</si>
  <si>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</si>
  <si>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</si>
  <si>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</si>
  <si>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</si>
  <si>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</si>
  <si>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</si>
  <si>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</si>
  <si>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</si>
  <si>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</si>
  <si>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</si>
  <si>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</si>
  <si>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</si>
  <si>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</si>
  <si>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</si>
  <si>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</si>
  <si>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</si>
  <si>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</si>
  <si>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</si>
  <si>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</si>
  <si>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</si>
  <si>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</si>
  <si>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</si>
  <si>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</si>
  <si>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</si>
  <si>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</si>
  <si>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</si>
  <si>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</si>
  <si>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</si>
  <si>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</si>
  <si>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</si>
  <si>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</si>
  <si>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</si>
  <si>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</si>
  <si>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</si>
  <si>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</si>
  <si>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</si>
  <si>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</si>
  <si>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</si>
  <si>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</si>
  <si>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</si>
  <si>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</si>
  <si>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</si>
  <si>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</si>
  <si>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</si>
  <si>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</si>
  <si>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</si>
  <si>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</si>
  <si>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</si>
  <si>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</si>
  <si>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</si>
  <si>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</si>
  <si>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</si>
  <si>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</si>
  <si>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</si>
  <si>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</si>
  <si>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</si>
  <si>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</si>
  <si>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</si>
  <si>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</si>
  <si>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</si>
  <si>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</si>
  <si>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</si>
  <si>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</si>
  <si>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</si>
  <si>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</si>
  <si>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</si>
  <si>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</si>
  <si>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</si>
  <si>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</si>
  <si>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</si>
  <si>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</si>
  <si>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</si>
  <si>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</si>
  <si>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</si>
  <si>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</si>
  <si>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</si>
  <si>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</si>
  <si>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</si>
  <si>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</si>
  <si>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</si>
  <si>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</si>
  <si>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</si>
  <si>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</si>
  <si>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</si>
  <si>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</si>
  <si>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</si>
  <si>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</si>
  <si>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</si>
  <si>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</si>
  <si>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</si>
  <si>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</si>
  <si>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</si>
  <si>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</si>
  <si>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</si>
  <si>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</si>
  <si>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</si>
  <si>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</si>
  <si>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</si>
  <si>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</si>
  <si>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</si>
  <si>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</si>
  <si>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</si>
  <si>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</si>
  <si>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</si>
  <si>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</si>
  <si>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</si>
  <si>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Bundle.entry:guidance</t>
  </si>
  <si>
    <t>guidance</t>
  </si>
  <si>
    <t>Bundle.entry:guidance.id</t>
  </si>
  <si>
    <t>Bundle.entry:guidance.extension</t>
  </si>
  <si>
    <t>Bundle.entry:guidance.modifierExtension</t>
  </si>
  <si>
    <t>Bundle.entry:guidance.link</t>
  </si>
  <si>
    <t>Bundle.entry:guidance.fullUrl</t>
  </si>
  <si>
    <t>Bundle.entry:guidance.resource</t>
  </si>
  <si>
    <t xml:space="preserve">GuidanceResponse {https://www.ehealth.fgov.be/standards/fhir/pss/StructureDefinition/be-antimicro-guidance-response}
</t>
  </si>
  <si>
    <t>The formal response to a guidance request</t>
  </si>
  <si>
    <t>A guidance response is the formal response to a guidance request, including any output parameters returned by the evaluation, as well as the description of any proposed actions to be taken.</t>
  </si>
  <si>
    <t>Entity. Role, or Act</t>
  </si>
  <si>
    <t>Bundle.entry:guidance.search</t>
  </si>
  <si>
    <t>Bundle.entry:guidance.search.id</t>
  </si>
  <si>
    <t>Bundle.entry:guidance.search.extension</t>
  </si>
  <si>
    <t>Bundle.entry:guidance.search.modifierExtension</t>
  </si>
  <si>
    <t>Bundle.entry:guidance.search.mode</t>
  </si>
  <si>
    <t>Bundle.entry:guidance.search.score</t>
  </si>
  <si>
    <t>Bundle.entry:guidance.request</t>
  </si>
  <si>
    <t>Bundle.entry:guidance.request.id</t>
  </si>
  <si>
    <t>Bundle.entry:guidance.request.extension</t>
  </si>
  <si>
    <t>Bundle.entry:guidance.request.modifierExtension</t>
  </si>
  <si>
    <t>Bundle.entry:guidance.request.method</t>
  </si>
  <si>
    <t>Bundle.entry:guidance.request.url</t>
  </si>
  <si>
    <t>Bundle.entry:guidance.request.ifNoneMatch</t>
  </si>
  <si>
    <t>Bundle.entry:guidance.request.ifModifiedSince</t>
  </si>
  <si>
    <t>Bundle.entry:guidance.request.ifMatch</t>
  </si>
  <si>
    <t>Bundle.entry:guidance.request.ifNoneExist</t>
  </si>
  <si>
    <t>Bundle.entry:guidance.response</t>
  </si>
  <si>
    <t>Bundle.entry:guidance.response.id</t>
  </si>
  <si>
    <t>Bundle.entry:guidance.response.extension</t>
  </si>
  <si>
    <t>Bundle.entry:guidance.response.modifierExtension</t>
  </si>
  <si>
    <t>Bundle.entry:guidance.response.status</t>
  </si>
  <si>
    <t>Bundle.entry:guidance.response.location</t>
  </si>
  <si>
    <t>Bundle.entry:guidance.response.etag</t>
  </si>
  <si>
    <t>Bundle.entry:guidance.response.lastModified</t>
  </si>
  <si>
    <t>Bundle.entry:guidance.response.outcome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</si>
  <si>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</si>
  <si>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</si>
  <si>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</si>
  <si>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</si>
  <si>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</si>
  <si>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</si>
  <si>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</si>
  <si>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</si>
  <si>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{https://www.ehealth.fgov.be/standards/fhir/pss/StructureDefinition/be-antimicro-support-parameters}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</si>
  <si>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</si>
  <si>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</si>
  <si>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</si>
  <si>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</si>
  <si>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</si>
  <si>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</si>
  <si>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</si>
  <si>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</si>
  <si>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</si>
  <si>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</si>
  <si>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</si>
  <si>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</si>
  <si>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</si>
  <si>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</si>
  <si>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</si>
  <si>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</si>
  <si>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</si>
  <si>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</si>
  <si>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</si>
  <si>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</si>
  <si>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</si>
  <si>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</si>
  <si>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</si>
  <si>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</si>
  <si>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</si>
  <si>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</si>
  <si>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</si>
  <si>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</si>
  <si>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Bundle.entry:outcome</t>
  </si>
  <si>
    <t>outcome</t>
  </si>
  <si>
    <t>Bundle.entry:outcome.id</t>
  </si>
  <si>
    <t>Bundle.entry:outcome.extension</t>
  </si>
  <si>
    <t>Bundle.entry:outcome.modifierExtension</t>
  </si>
  <si>
    <t>Bundle.entry:outcome.link</t>
  </si>
  <si>
    <t>Bundle.entry:outcome.fullUrl</t>
  </si>
  <si>
    <t>Bundle.entry:outcome.resource</t>
  </si>
  <si>
    <t xml:space="preserve">OperationOutcome {https://www.ehealth.fgov.be/standards/fhir/pss/StructureDefinition/be-antimicro-outcome}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</si>
  <si>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</si>
  <si>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</si>
  <si>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</si>
  <si>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</si>
  <si>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Bundle.entry:outcome.search</t>
  </si>
  <si>
    <t>Bundle.entry:outcome.search.id</t>
  </si>
  <si>
    <t>Bundle.entry:outcome.search.extension</t>
  </si>
  <si>
    <t>Bundle.entry:outcome.search.modifierExtension</t>
  </si>
  <si>
    <t>Bundle.entry:outcome.search.mode</t>
  </si>
  <si>
    <t>Bundle.entry:outcome.search.score</t>
  </si>
  <si>
    <t>Bundle.entry:outcome.request</t>
  </si>
  <si>
    <t>Bundle.entry:outcome.request.id</t>
  </si>
  <si>
    <t>Bundle.entry:outcome.request.extension</t>
  </si>
  <si>
    <t>Bundle.entry:outcome.request.modifierExtension</t>
  </si>
  <si>
    <t>Bundle.entry:outcome.request.method</t>
  </si>
  <si>
    <t>Bundle.entry:outcome.request.url</t>
  </si>
  <si>
    <t>Bundle.entry:outcome.request.ifNoneMatch</t>
  </si>
  <si>
    <t>Bundle.entry:outcome.request.ifModifiedSince</t>
  </si>
  <si>
    <t>Bundle.entry:outcome.request.ifMatch</t>
  </si>
  <si>
    <t>Bundle.entry:outcome.request.ifNoneExist</t>
  </si>
  <si>
    <t>Bundle.entry:outcome.response</t>
  </si>
  <si>
    <t>Bundle.entry:outcome.response.id</t>
  </si>
  <si>
    <t>Bundle.entry:outcome.response.extension</t>
  </si>
  <si>
    <t>Bundle.entry:outcome.response.modifierExtension</t>
  </si>
  <si>
    <t>Bundle.entry:outcome.response.status</t>
  </si>
  <si>
    <t>Bundle.entry:outcome.response.location</t>
  </si>
  <si>
    <t>Bundle.entry:outcome.response.etag</t>
  </si>
  <si>
    <t>Bundle.entry:outcome.response.lastModified</t>
  </si>
  <si>
    <t>Bundle.entry:outcome.response.outcome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</si>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</sst>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25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79</v>
      </c>
      <c r="G55" t="s" s="2">
        <v>88</v>
      </c>
      <c r="H55" t="s" s="2">
        <v>78</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278</v>
      </c>
      <c r="AM55" t="s" s="2">
        <v>78</v>
      </c>
      <c r="AN55" t="s" s="2">
        <v>78</v>
      </c>
    </row>
    <row r="56" hidden="true">
      <c r="A56" t="s" s="2">
        <v>279</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280</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281</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282</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283</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284</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285</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286</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287</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288</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289</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290</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291</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292</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293</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294</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295</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296</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297</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298</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299</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300</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301</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302</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303</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304</v>
      </c>
      <c r="B81" t="s" s="2">
        <v>176</v>
      </c>
      <c r="C81" t="s" s="2">
        <v>305</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306</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307</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308</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309</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310</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311</v>
      </c>
      <c r="B87" t="s" s="2">
        <v>193</v>
      </c>
      <c r="C87" s="2"/>
      <c r="D87" t="s" s="2">
        <v>78</v>
      </c>
      <c r="E87" s="2"/>
      <c r="F87" t="s" s="2">
        <v>79</v>
      </c>
      <c r="G87" t="s" s="2">
        <v>88</v>
      </c>
      <c r="H87" t="s" s="2">
        <v>78</v>
      </c>
      <c r="I87" t="s" s="2">
        <v>78</v>
      </c>
      <c r="J87" t="s" s="2">
        <v>78</v>
      </c>
      <c r="K87" t="s" s="2">
        <v>312</v>
      </c>
      <c r="L87" t="s" s="2">
        <v>313</v>
      </c>
      <c r="M87" t="s" s="2">
        <v>314</v>
      </c>
      <c r="N87" t="s" s="2">
        <v>315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155</v>
      </c>
      <c r="AL87" t="s" s="2">
        <v>155</v>
      </c>
      <c r="AM87" t="s" s="2">
        <v>78</v>
      </c>
      <c r="AN87" t="s" s="2">
        <v>78</v>
      </c>
    </row>
    <row r="88" hidden="true">
      <c r="A88" t="s" s="2">
        <v>316</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317</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318</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319</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320</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321</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322</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323</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324</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325</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326</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327</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328</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329</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330</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331</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332</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333</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334</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335</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336</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337</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338</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339</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340</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341</v>
      </c>
      <c r="B113" t="s" s="2">
        <v>176</v>
      </c>
      <c r="C113" t="s" s="2">
        <v>342</v>
      </c>
      <c r="D113" t="s" s="2">
        <v>78</v>
      </c>
      <c r="E113" s="2"/>
      <c r="F113" t="s" s="2">
        <v>88</v>
      </c>
      <c r="G113" t="s" s="2">
        <v>88</v>
      </c>
      <c r="H113" t="s" s="2">
        <v>89</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182</v>
      </c>
      <c r="AK113" t="s" s="2">
        <v>78</v>
      </c>
      <c r="AL113" t="s" s="2">
        <v>78</v>
      </c>
      <c r="AM113" t="s" s="2">
        <v>78</v>
      </c>
      <c r="AN113" t="s" s="2">
        <v>78</v>
      </c>
    </row>
    <row r="114" hidden="true">
      <c r="A114" t="s" s="2">
        <v>343</v>
      </c>
      <c r="B114" t="s" s="2">
        <v>183</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344</v>
      </c>
      <c r="B115" t="s" s="2">
        <v>184</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345</v>
      </c>
      <c r="B116" t="s" s="2">
        <v>185</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346</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row>
    <row r="118" hidden="true">
      <c r="A118" t="s" s="2">
        <v>347</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row>
    <row r="119" hidden="true">
      <c r="A119" t="s" s="2">
        <v>348</v>
      </c>
      <c r="B119" t="s" s="2">
        <v>193</v>
      </c>
      <c r="C119" s="2"/>
      <c r="D119" t="s" s="2">
        <v>78</v>
      </c>
      <c r="E119" s="2"/>
      <c r="F119" t="s" s="2">
        <v>79</v>
      </c>
      <c r="G119" t="s" s="2">
        <v>88</v>
      </c>
      <c r="H119" t="s" s="2">
        <v>78</v>
      </c>
      <c r="I119" t="s" s="2">
        <v>78</v>
      </c>
      <c r="J119" t="s" s="2">
        <v>78</v>
      </c>
      <c r="K119" t="s" s="2">
        <v>349</v>
      </c>
      <c r="L119" t="s" s="2">
        <v>350</v>
      </c>
      <c r="M119" t="s" s="2">
        <v>351</v>
      </c>
      <c r="N119" t="s" s="2">
        <v>352</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78</v>
      </c>
      <c r="AL119" t="s" s="2">
        <v>353</v>
      </c>
      <c r="AM119" t="s" s="2">
        <v>78</v>
      </c>
      <c r="AN119" t="s" s="2">
        <v>78</v>
      </c>
    </row>
    <row r="120" hidden="true">
      <c r="A120" t="s" s="2">
        <v>354</v>
      </c>
      <c r="B120" t="s" s="2">
        <v>197</v>
      </c>
      <c r="C120" s="2"/>
      <c r="D120" t="s" s="2">
        <v>78</v>
      </c>
      <c r="E120" s="2"/>
      <c r="F120" t="s" s="2">
        <v>79</v>
      </c>
      <c r="G120" t="s" s="2">
        <v>88</v>
      </c>
      <c r="H120" t="s" s="2">
        <v>78</v>
      </c>
      <c r="I120" t="s" s="2">
        <v>78</v>
      </c>
      <c r="J120" t="s" s="2">
        <v>89</v>
      </c>
      <c r="K120" t="s" s="2">
        <v>146</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row>
    <row r="121" hidden="true">
      <c r="A121" t="s" s="2">
        <v>355</v>
      </c>
      <c r="B121" t="s" s="2">
        <v>201</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356</v>
      </c>
      <c r="B122" t="s" s="2">
        <v>202</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357</v>
      </c>
      <c r="B123" t="s" s="2">
        <v>203</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358</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row>
    <row r="125" hidden="true">
      <c r="A125" t="s" s="2">
        <v>359</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row>
    <row r="126" hidden="true">
      <c r="A126" t="s" s="2">
        <v>360</v>
      </c>
      <c r="B126" t="s" s="2">
        <v>215</v>
      </c>
      <c r="C126" s="2"/>
      <c r="D126" t="s" s="2">
        <v>78</v>
      </c>
      <c r="E126" s="2"/>
      <c r="F126" t="s" s="2">
        <v>79</v>
      </c>
      <c r="G126" t="s" s="2">
        <v>88</v>
      </c>
      <c r="H126" t="s" s="2">
        <v>78</v>
      </c>
      <c r="I126" t="s" s="2">
        <v>78</v>
      </c>
      <c r="J126" t="s" s="2">
        <v>89</v>
      </c>
      <c r="K126" t="s" s="2">
        <v>146</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row>
    <row r="127" hidden="true">
      <c r="A127" t="s" s="2">
        <v>361</v>
      </c>
      <c r="B127" t="s" s="2">
        <v>219</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362</v>
      </c>
      <c r="B128" t="s" s="2">
        <v>220</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363</v>
      </c>
      <c r="B129" t="s" s="2">
        <v>221</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364</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78</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row>
    <row r="131" hidden="true">
      <c r="A131" t="s" s="2">
        <v>365</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row>
    <row r="132" hidden="true">
      <c r="A132" t="s" s="2">
        <v>366</v>
      </c>
      <c r="B132" t="s" s="2">
        <v>231</v>
      </c>
      <c r="C132" s="2"/>
      <c r="D132" t="s" s="2">
        <v>78</v>
      </c>
      <c r="E132" s="2"/>
      <c r="F132" t="s" s="2">
        <v>79</v>
      </c>
      <c r="G132" t="s" s="2">
        <v>88</v>
      </c>
      <c r="H132" t="s" s="2">
        <v>78</v>
      </c>
      <c r="I132" t="s" s="2">
        <v>78</v>
      </c>
      <c r="J132" t="s" s="2">
        <v>89</v>
      </c>
      <c r="K132" t="s" s="2">
        <v>151</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row>
    <row r="133" hidden="true">
      <c r="A133" t="s" s="2">
        <v>367</v>
      </c>
      <c r="B133" t="s" s="2">
        <v>234</v>
      </c>
      <c r="C133" s="2"/>
      <c r="D133" t="s" s="2">
        <v>78</v>
      </c>
      <c r="E133" s="2"/>
      <c r="F133" t="s" s="2">
        <v>79</v>
      </c>
      <c r="G133" t="s" s="2">
        <v>88</v>
      </c>
      <c r="H133" t="s" s="2">
        <v>78</v>
      </c>
      <c r="I133" t="s" s="2">
        <v>78</v>
      </c>
      <c r="J133" t="s" s="2">
        <v>89</v>
      </c>
      <c r="K133" t="s" s="2">
        <v>133</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row>
    <row r="134" hidden="true">
      <c r="A134" t="s" s="2">
        <v>368</v>
      </c>
      <c r="B134" t="s" s="2">
        <v>236</v>
      </c>
      <c r="C134" s="2"/>
      <c r="D134" t="s" s="2">
        <v>78</v>
      </c>
      <c r="E134" s="2"/>
      <c r="F134" t="s" s="2">
        <v>79</v>
      </c>
      <c r="G134" t="s" s="2">
        <v>88</v>
      </c>
      <c r="H134" t="s" s="2">
        <v>78</v>
      </c>
      <c r="I134" t="s" s="2">
        <v>78</v>
      </c>
      <c r="J134" t="s" s="2">
        <v>89</v>
      </c>
      <c r="K134" t="s" s="2">
        <v>151</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row>
    <row r="135" hidden="true">
      <c r="A135" t="s" s="2">
        <v>369</v>
      </c>
      <c r="B135" t="s" s="2">
        <v>239</v>
      </c>
      <c r="C135" s="2"/>
      <c r="D135" t="s" s="2">
        <v>78</v>
      </c>
      <c r="E135" s="2"/>
      <c r="F135" t="s" s="2">
        <v>79</v>
      </c>
      <c r="G135" t="s" s="2">
        <v>88</v>
      </c>
      <c r="H135" t="s" s="2">
        <v>78</v>
      </c>
      <c r="I135" t="s" s="2">
        <v>78</v>
      </c>
      <c r="J135" t="s" s="2">
        <v>89</v>
      </c>
      <c r="K135" t="s" s="2">
        <v>151</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row>
    <row r="136" hidden="true">
      <c r="A136" t="s" s="2">
        <v>370</v>
      </c>
      <c r="B136" t="s" s="2">
        <v>242</v>
      </c>
      <c r="C136" s="2"/>
      <c r="D136" t="s" s="2">
        <v>78</v>
      </c>
      <c r="E136" s="2"/>
      <c r="F136" t="s" s="2">
        <v>79</v>
      </c>
      <c r="G136" t="s" s="2">
        <v>88</v>
      </c>
      <c r="H136" t="s" s="2">
        <v>78</v>
      </c>
      <c r="I136" t="s" s="2">
        <v>78</v>
      </c>
      <c r="J136" t="s" s="2">
        <v>89</v>
      </c>
      <c r="K136" t="s" s="2">
        <v>146</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row>
    <row r="137" hidden="true">
      <c r="A137" t="s" s="2">
        <v>371</v>
      </c>
      <c r="B137" t="s" s="2">
        <v>246</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372</v>
      </c>
      <c r="B138" t="s" s="2">
        <v>247</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373</v>
      </c>
      <c r="B139" t="s" s="2">
        <v>248</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374</v>
      </c>
      <c r="B140" t="s" s="2">
        <v>249</v>
      </c>
      <c r="C140" s="2"/>
      <c r="D140" t="s" s="2">
        <v>78</v>
      </c>
      <c r="E140" s="2"/>
      <c r="F140" t="s" s="2">
        <v>88</v>
      </c>
      <c r="G140" t="s" s="2">
        <v>88</v>
      </c>
      <c r="H140" t="s" s="2">
        <v>78</v>
      </c>
      <c r="I140" t="s" s="2">
        <v>78</v>
      </c>
      <c r="J140" t="s" s="2">
        <v>89</v>
      </c>
      <c r="K140" t="s" s="2">
        <v>151</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row>
    <row r="141" hidden="true">
      <c r="A141" t="s" s="2">
        <v>375</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row>
    <row r="142" hidden="true">
      <c r="A142" t="s" s="2">
        <v>376</v>
      </c>
      <c r="B142" t="s" s="2">
        <v>255</v>
      </c>
      <c r="C142" s="2"/>
      <c r="D142" t="s" s="2">
        <v>78</v>
      </c>
      <c r="E142" s="2"/>
      <c r="F142" t="s" s="2">
        <v>79</v>
      </c>
      <c r="G142" t="s" s="2">
        <v>88</v>
      </c>
      <c r="H142" t="s" s="2">
        <v>78</v>
      </c>
      <c r="I142" t="s" s="2">
        <v>78</v>
      </c>
      <c r="J142" t="s" s="2">
        <v>89</v>
      </c>
      <c r="K142" t="s" s="2">
        <v>151</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row>
    <row r="143" hidden="true">
      <c r="A143" t="s" s="2">
        <v>377</v>
      </c>
      <c r="B143" t="s" s="2">
        <v>259</v>
      </c>
      <c r="C143" s="2"/>
      <c r="D143" t="s" s="2">
        <v>78</v>
      </c>
      <c r="E143" s="2"/>
      <c r="F143" t="s" s="2">
        <v>79</v>
      </c>
      <c r="G143" t="s" s="2">
        <v>88</v>
      </c>
      <c r="H143" t="s" s="2">
        <v>78</v>
      </c>
      <c r="I143" t="s" s="2">
        <v>78</v>
      </c>
      <c r="J143" t="s" s="2">
        <v>89</v>
      </c>
      <c r="K143" t="s" s="2">
        <v>133</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row>
    <row r="144" hidden="true">
      <c r="A144" t="s" s="2">
        <v>378</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row>
    <row r="145" hidden="true">
      <c r="A145" t="s" s="2">
        <v>379</v>
      </c>
      <c r="B145" t="s" s="2">
        <v>379</v>
      </c>
      <c r="C145" s="2"/>
      <c r="D145" t="s" s="2">
        <v>78</v>
      </c>
      <c r="E145" s="2"/>
      <c r="F145" t="s" s="2">
        <v>79</v>
      </c>
      <c r="G145" t="s" s="2">
        <v>88</v>
      </c>
      <c r="H145" t="s" s="2">
        <v>78</v>
      </c>
      <c r="I145" t="s" s="2">
        <v>78</v>
      </c>
      <c r="J145" t="s" s="2">
        <v>89</v>
      </c>
      <c r="K145" t="s" s="2">
        <v>380</v>
      </c>
      <c r="L145" t="s" s="2">
        <v>381</v>
      </c>
      <c r="M145" t="s" s="2">
        <v>382</v>
      </c>
      <c r="N145" t="s" s="2">
        <v>383</v>
      </c>
      <c r="O145" t="s" s="2">
        <v>384</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379</v>
      </c>
      <c r="AG145" t="s" s="2">
        <v>79</v>
      </c>
      <c r="AH145" t="s" s="2">
        <v>88</v>
      </c>
      <c r="AI145" t="s" s="2">
        <v>78</v>
      </c>
      <c r="AJ145" t="s" s="2">
        <v>100</v>
      </c>
      <c r="AK145" t="s" s="2">
        <v>78</v>
      </c>
      <c r="AL145" t="s" s="2">
        <v>78</v>
      </c>
      <c r="AM145" t="s" s="2">
        <v>78</v>
      </c>
      <c r="AN145" t="s" s="2">
        <v>78</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2024-11-18T08:53:13Z</dcterms:created>
  <dc:creator>Apache POI</dc:creator>
</cp:coreProperties>
</file>