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Elements!$A$1:$AM$249</definedName>
  </definedNames>
</workbook>
</file>

<file path=xl/sharedStrings.xml><?xml version="1.0" encoding="utf-8"?>
<sst xmlns="http://schemas.openxmlformats.org/spreadsheetml/2006/main" count="8812" uniqueCount="896">
  <si>
    <t>Property</t>
  </si>
  <si>
    <t>Value</t>
  </si>
  <si>
    <t>URL</t>
  </si>
  <si>
    <t>https://www.ehealth.fgov.be/standards/fhir/mycarenet/StructureDefinition/be-eagreementclaim-logo</t>
  </si>
  <si>
    <t>Version</t>
  </si>
  <si>
    <t>2.1.2</t>
  </si>
  <si>
    <t>Name</t>
  </si>
  <si>
    <t>MyBeMyCareNetEagreementClaimLogo</t>
  </si>
  <si>
    <t>Title</t>
  </si>
  <si>
    <t>MyCareNet eAgreement Claim Logo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</si>
  <si>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</si>
  <si>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</si>
  <si>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</si>
  <si>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</si>
  <si>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</si>
  <si>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</si>
  <si>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</si>
  <si>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</si>
  <si>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</si>
  <si>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</si>
  <si>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</si>
  <si>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</si>
  <si>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</si>
  <si>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speech therapy.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</si>
  <si>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</si>
  <si>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</si>
  <si>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</si>
  <si>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</si>
  <si>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</si>
  <si>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</si>
  <si>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</si>
  <si>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</si>
  <si>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</si>
  <si>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</si>
  <si>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</si>
  <si>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</si>
  <si>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</si>
  <si>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</si>
  <si>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</si>
  <si>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</si>
  <si>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</si>
  <si>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</si>
  <si>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</si>
  <si>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</si>
  <si>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</si>
  <si>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</si>
  <si>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</si>
  <si>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</si>
  <si>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</si>
  <si>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</si>
  <si>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</si>
  <si>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</si>
  <si>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</si>
  <si>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</si>
  <si>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</si>
  <si>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</si>
  <si>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</si>
  <si>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</si>
  <si>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</si>
  <si>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</si>
  <si>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</si>
  <si>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</si>
  <si>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</si>
  <si>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</si>
  <si>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</si>
  <si>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</si>
  <si>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</si>
  <si>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</si>
  <si>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</si>
  <si>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</si>
  <si>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</si>
  <si>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</si>
  <si>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</si>
  <si>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</si>
  <si>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</si>
  <si>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</si>
  <si>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</si>
  <si>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</si>
  <si>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</si>
  <si>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</si>
  <si>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</si>
  <si>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</si>
  <si>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</si>
  <si>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</si>
  <si>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</si>
  <si>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</si>
  <si>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</si>
  <si>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</si>
  <si>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</si>
  <si>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</si>
  <si>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</si>
  <si>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</si>
  <si>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</si>
  <si>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</si>
  <si>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</si>
  <si>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</si>
  <si>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</si>
  <si>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</si>
  <si>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</si>
  <si>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</si>
  <si>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</si>
  <si>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</si>
  <si>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</si>
  <si>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</si>
  <si>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</si>
  <si>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</si>
  <si>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</si>
  <si>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</si>
  <si>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</si>
  <si>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</si>
  <si>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</si>
  <si>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</si>
  <si>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</si>
  <si>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</si>
  <si>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</si>
  <si>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</si>
  <si>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</si>
  <si>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</si>
  <si>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</si>
  <si>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</si>
  <si>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</si>
  <si>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</si>
  <si>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</si>
  <si>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</si>
  <si>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</si>
  <si>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</si>
  <si>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</si>
  <si>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</si>
  <si>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</si>
  <si>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</si>
  <si>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</si>
  <si>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</si>
  <si>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</si>
  <si>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</si>
  <si>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</si>
  <si>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</si>
  <si>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</si>
  <si>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</si>
  <si>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</si>
  <si>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</si>
  <si>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</si>
  <si>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</si>
  <si>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</si>
  <si>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</si>
  <si>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</si>
  <si>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</si>
  <si>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</si>
  <si>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</si>
  <si>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</si>
  <si>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</si>
  <si>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</si>
  <si>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</si>
  <si>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</si>
  <si>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</si>
  <si>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</si>
  <si>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</si>
  <si>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</si>
  <si>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</si>
  <si>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</si>
  <si>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</si>
  <si>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</si>
  <si>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</si>
  <si>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</si>
  <si>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</si>
  <si>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</si>
  <si>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</si>
  <si>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</si>
  <si>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</si>
  <si>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</si>
  <si>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</si>
  <si>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</si>
  <si>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</si>
  <si>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</si>
  <si>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</si>
  <si>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</si>
  <si>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</si>
  <si>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</si>
  <si>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</si>
  <si>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</si>
  <si>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</si>
  <si>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</si>
  <si>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</si>
  <si>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</si>
  <si>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</si>
  <si>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</si>
  <si>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</si>
  <si>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</si>
  <si>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</si>
  <si>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</si>
  <si>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</si>
  <si>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</si>
  <si>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</si>
  <si>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</si>
  <si>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</si>
  <si>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</si>
  <si>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</si>
  <si>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</si>
  <si>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</si>
  <si>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</si>
  <si>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</si>
  <si>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</si>
  <si>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</si>
  <si>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</si>
  <si>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</si>
  <si>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</si>
  <si>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</si>
  <si>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</si>
  <si>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</si>
  <si>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</si>
  <si>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</si>
  <si>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</si>
  <si>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</si>
  <si>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</si>
  <si>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</si>
  <si>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</si>
  <si>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</si>
  <si>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</si>
  <si>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</si>
  <si>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</si>
  <si>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</si>
  <si>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</si>
  <si>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</si>
  <si>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</si>
  <si>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</si>
  <si>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</si>
  <si>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</si>
  <si>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</si>
  <si>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</si>
  <si>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</si>
  <si>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</si>
  <si>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</si>
  <si>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</si>
  <si>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</si>
  <si>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</si>
  <si>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</si>
  <si>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</si>
  <si>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</si>
  <si>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</si>
  <si>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</si>
  <si>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</si>
  <si>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</si>
  <si>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</si>
  <si>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</si>
  <si>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</si>
  <si>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</si>
  <si>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</si>
  <si>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</si>
  <si>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</si>
  <si>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</si>
  <si>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</si>
  <si>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</si>
  <si>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</si>
  <si>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</si>
  <si>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</si>
  <si>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</si>
  <si>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</si>
  <si>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</si>
  <si>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</si>
  <si>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</si>
  <si>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</si>
  <si>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</si>
  <si>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</si>
  <si>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</si>
  <si>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</si>
  <si>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</si>
  <si>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</si>
  <si>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</si>
  <si>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</si>
  <si>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</si>
  <si>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</si>
  <si>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</si>
  <si>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</si>
  <si>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</si>
  <si>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</si>
  <si>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</si>
  <si>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</si>
  <si>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</si>
  <si>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</si>
  <si>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</si>
  <si>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</si>
  <si>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</si>
  <si>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</si>
  <si>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</si>
  <si>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</si>
  <si>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</si>
  <si>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</si>
  <si>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</si>
  <si>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</si>
  <si>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</si>
  <si>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</si>
  <si>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</si>
  <si>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</si>
  <si>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</si>
  <si>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</si>
  <si>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</si>
  <si>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</si>
  <si>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</si>
  <si>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</si>
  <si>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</si>
  <si>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</si>
  <si>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</si>
  <si>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</si>
  <si>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</si>
  <si>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</si>
  <si>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</si>
  <si>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</si>
  <si>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</si>
  <si>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</si>
  <si>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</si>
  <si>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</si>
  <si>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</si>
  <si>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</si>
  <si>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</si>
  <si>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</si>
  <si>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</si>
  <si>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</si>
  <si>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</si>
  <si>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</si>
  <si>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</si>
  <si>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</si>
  <si>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</si>
  <si>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</si>
  <si>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</si>
  <si>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</si>
  <si>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</si>
  <si>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</si>
  <si>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</si>
  <si>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</si>
  <si>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</si>
  <si>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</si>
  <si>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</si>
  <si>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</si>
  <si>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</si>
  <si>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</si>
  <si>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</si>
  <si>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</si>
  <si>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</si>
  <si>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</si>
  <si>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</si>
  <si>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</si>
  <si>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</si>
  <si>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</si>
  <si>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</si>
  <si>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</si>
  <si>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</si>
  <si>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</si>
  <si>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</si>
  <si>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</si>
  <si>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</si>
  <si>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</si>
  <si>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</si>
  <si>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</si>
  <si>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</si>
  <si>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</si>
  <si>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</si>
  <si>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</si>
  <si>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</si>
  <si>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</si>
  <si>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</si>
  <si>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</si>
  <si>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</si>
  <si>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</si>
  <si>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</si>
  <si>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</si>
  <si>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</si>
  <si>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</si>
  <si>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</si>
  <si>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</si>
  <si>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</si>
  <si>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</si>
  <si>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</si>
  <si>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</si>
  <si>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</si>
  <si>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</si>
  <si>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</si>
  <si>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</si>
  <si>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</si>
  <si>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</si>
  <si>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</si>
  <si>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</si>
  <si>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</si>
  <si>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</si>
  <si>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</si>
  <si>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</si>
  <si>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</si>
  <si>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</si>
  <si>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</si>
  <si>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</si>
  <si>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</si>
  <si>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</si>
  <si>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</si>
  <si>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</si>
  <si>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</si>
  <si>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</si>
  <si>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</si>
  <si>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</si>
  <si>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</si>
  <si>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</si>
  <si>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</si>
  <si>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</si>
  <si>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</si>
  <si>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</si>
  <si>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</si>
  <si>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</si>
  <si>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</si>
  <si>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</si>
  <si>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</si>
  <si>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</si>
  <si>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</si>
  <si>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</si>
  <si>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</si>
  <si>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</si>
  <si>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</si>
  <si>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</si>
  <si>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</si>
  <si>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</si>
  <si>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</si>
  <si>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</si>
  <si>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</si>
  <si>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</si>
  <si>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</si>
  <si>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</si>
  <si>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</si>
  <si>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</si>
  <si>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</si>
  <si>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</si>
  <si>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</si>
  <si>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</si>
  <si>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</si>
  <si>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</si>
  <si>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</si>
  <si>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</si>
  <si>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</si>
  <si>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</si>
  <si>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</si>
  <si>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</si>
  <si>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</si>
  <si>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</si>
  <si>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</si>
  <si>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</si>
  <si>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</si>
  <si>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</si>
  <si>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</si>
  <si>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</si>
  <si>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</si>
  <si>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</si>
  <si>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</si>
  <si>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</si>
  <si>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</si>
  <si>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</si>
  <si>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</si>
  <si>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</si>
  <si>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</si>
  <si>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</si>
  <si>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</si>
  <si>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</si>
  <si>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</si>
  <si>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</si>
  <si>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</si>
  <si>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</si>
  <si>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</si>
  <si>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</si>
  <si>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</si>
  <si>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</si>
  <si>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</si>
  <si>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</si>
  <si>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</si>
  <si>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</si>
  <si>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</si>
  <si>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</si>
  <si>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</si>
  <si>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</si>
  <si>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</si>
  <si>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</si>
  <si>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</si>
  <si>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</si>
  <si>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</si>
  <si>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</si>
  <si>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</si>
  <si>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</si>
  <si>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</si>
  <si>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</si>
  <si>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</si>
  <si>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</si>
  <si>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</si>
  <si>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</si>
  <si>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</si>
  <si>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</si>
  <si>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</si>
  <si>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</si>
  <si>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</si>
  <si>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</si>
  <si>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</si>
  <si>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</si>
  <si>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</si>
  <si>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</si>
  <si>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</si>
  <si>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</si>
  <si>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</si>
  <si>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</si>
  <si>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</si>
  <si>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</si>
  <si>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</si>
  <si>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</si>
  <si>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</si>
  <si>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</si>
  <si>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</si>
  <si>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</si>
  <si>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</si>
  <si>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</si>
  <si>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</si>
  <si>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</si>
  <si>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</si>
  <si>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</si>
  <si>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</si>
  <si>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</si>
  <si>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</si>
  <si>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</si>
  <si>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</si>
  <si>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</si>
  <si>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</si>
  <si>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</si>
  <si>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</si>
  <si>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</si>
  <si>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</si>
  <si>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</si>
  <si>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</si>
  <si>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</si>
  <si>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</si>
  <si>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</si>
  <si>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</si>
  <si>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</si>
  <si>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</si>
  <si>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</si>
  <si>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</si>
  <si>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</si>
  <si>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</si>
  <si>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</si>
  <si>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</si>
  <si>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</si>
  <si>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</si>
  <si>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</si>
  <si>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</si>
  <si>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</si>
  <si>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</si>
  <si>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</si>
  <si>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</si>
  <si>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</si>
  <si>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</si>
  <si>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</si>
  <si>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</si>
  <si>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</si>
  <si>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</si>
  <si>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</si>
  <si>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</si>
  <si>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</si>
  <si>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</si>
  <si>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</si>
  <si>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</si>
  <si>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</si>
  <si>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</si>
  <si>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</si>
  <si>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</si>
  <si>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</si>
  <si>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</si>
  <si>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</si>
  <si>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</si>
  <si>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</si>
  <si>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</si>
  <si>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</si>
  <si>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</si>
  <si>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</si>
  <si>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</si>
  <si>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</si>
  <si>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</si>
  <si>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</si>
  <si>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</si>
  <si>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</si>
  <si>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</si>
  <si>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</si>
  <si>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</si>
  <si>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</si>
  <si>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</si>
  <si>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</si>
  <si>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</si>
  <si>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</si>
  <si>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</si>
  <si>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</si>
  <si>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</si>
  <si>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</si>
  <si>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</si>
  <si>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</si>
  <si>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</si>
  <si>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</si>
  <si>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</si>
  <si>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</si>
  <si>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</si>
  <si>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</si>
  <si>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</si>
  <si>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</si>
  <si>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</si>
  <si>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</si>
  <si>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</si>
  <si>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</si>
  <si>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</si>
  <si>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</si>
  <si>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</si>
  <si>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</si>
  <si>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</si>
  <si>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</si>
  <si>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</si>
  <si>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</si>
  <si>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</si>
  <si>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</si>
  <si>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</si>
  <si>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</si>
  <si>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</si>
  <si>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</si>
  <si>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</si>
  <si>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</si>
  <si>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</si>
  <si>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</si>
  <si>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</si>
  <si>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</si>
  <si>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</si>
  <si>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</si>
  <si>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</si>
  <si>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</si>
  <si>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</si>
  <si>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</si>
  <si>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</si>
  <si>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</si>
  <si>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</si>
  <si>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</si>
  <si>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</si>
  <si>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</si>
  <si>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</si>
  <si>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</si>
  <si>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</si>
  <si>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</si>
  <si>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</si>
  <si>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</si>
  <si>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</si>
  <si>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</si>
  <si>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</si>
  <si>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</si>
  <si>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</si>
  <si>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</si>
  <si>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</si>
  <si>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</si>
  <si>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 xml:space="preserve">type:$this}
</t>
  </si>
  <si>
    <t>Claim.procedure.procedure[x]:procedureCodeableConcept</t>
  </si>
  <si>
    <t>procedureCodeableConcept</t>
  </si>
  <si>
    <t>&lt;valueCodeableConcept xmlns="http://hl7.org/fhir"&gt;
  &lt;coding&gt;
    &lt;system value="http://snomed.info/sct"/&gt;
    &lt;code value="386053000"/&gt;
  &lt;/coding&gt;
&lt;/valueCodeableConcept&gt;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</si>
  <si>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</si>
  <si>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</si>
  <si>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</si>
  <si>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</si>
  <si>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</si>
  <si>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</si>
  <si>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</si>
  <si>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</si>
  <si>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</si>
  <si>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</si>
  <si>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</si>
  <si>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</si>
  <si>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</si>
  <si>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</si>
  <si>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</si>
  <si>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</si>
  <si>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</si>
  <si>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</si>
  <si>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</si>
  <si>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</si>
  <si>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</si>
  <si>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</si>
  <si>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</si>
  <si>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</si>
  <si>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</si>
  <si>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</si>
  <si>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</si>
  <si>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</si>
  <si>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</si>
  <si>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</si>
  <si>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</si>
  <si>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</si>
  <si>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</si>
  <si>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</si>
  <si>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</si>
  <si>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</si>
  <si>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</si>
  <si>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</si>
  <si>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</si>
  <si>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</si>
  <si>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</si>
  <si>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</si>
  <si>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</si>
  <si>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</si>
  <si>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</si>
  <si>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</si>
  <si>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</si>
  <si>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</si>
  <si>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</si>
  <si>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</si>
  <si>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</si>
  <si>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</si>
  <si>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</si>
  <si>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</si>
  <si>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</si>
  <si>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</si>
  <si>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</si>
  <si>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</si>
  <si>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</si>
  <si>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</si>
  <si>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</si>
  <si>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</si>
  <si>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</si>
  <si>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</si>
  <si>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</si>
  <si>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</si>
  <si>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</si>
  <si>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</si>
  <si>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</si>
  <si>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</si>
  <si>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</si>
  <si>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</si>
  <si>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</si>
  <si>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</si>
  <si>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</si>
  <si>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</si>
  <si>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</si>
  <si>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</si>
  <si>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</si>
  <si>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</si>
  <si>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</si>
  <si>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</si>
  <si>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</si>
  <si>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</si>
  <si>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</si>
  <si>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</si>
  <si>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</si>
  <si>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</si>
  <si>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</si>
  <si>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</si>
  <si>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</si>
  <si>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</si>
  <si>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</si>
  <si>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</si>
  <si>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</si>
  <si>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</si>
  <si>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</si>
  <si>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</si>
  <si>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</si>
  <si>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</si>
  <si>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</si>
  <si>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</si>
  <si>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</si>
  <si>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</si>
  <si>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</si>
  <si>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</si>
  <si>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</si>
  <si>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</si>
  <si>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</si>
  <si>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</si>
  <si>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</si>
  <si>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</si>
  <si>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</si>
  <si>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</si>
  <si>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</si>
  <si>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</si>
  <si>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</si>
  <si>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</si>
  <si>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</si>
  <si>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</si>
  <si>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</si>
  <si>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</si>
  <si>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</si>
  <si>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</si>
  <si>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</si>
  <si>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</si>
  <si>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</si>
  <si>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</si>
  <si>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</si>
  <si>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</si>
  <si>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https://www.ehealth.fgov.be/standards/fhir/nihdi-terminology/ValueSet/be-vs-speech-therapy-pathology-situation-code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</si>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</sst>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9"/>
  <sheetViews>
    <sheetView workbookViewId="0">
      <pane xSplit="2.0" ySplit="1.0" state="frozen" topLeftCell="C2" activePane="bottomRight"/>
      <selection pane="bottomRight" activeCell="A2" sqref="A2"/>
    </sheetView>
  </sheetViews>
  <sheetFormatPr defaultRowHeight="15.0"/>
  <cols>
    <col min="1" max="1" width="47.06640625" customWidth="true" bestFit="true"/>
    <col min="2" max="2" width="41.2421875" customWidth="true" bestFit="true"/>
    <col min="3" max="3" width="22.8281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94.6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89</v>
      </c>
      <c r="G156" t="s" s="2">
        <v>89</v>
      </c>
      <c r="H156" t="s" s="2">
        <v>90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650</v>
      </c>
      <c r="AC157" s="2"/>
      <c r="AD157" t="s" s="2">
        <v>80</v>
      </c>
      <c r="AE157" t="s" s="2">
        <v>116</v>
      </c>
      <c r="AF157" t="s" s="2">
        <v>643</v>
      </c>
      <c r="AG157" t="s" s="2">
        <v>89</v>
      </c>
      <c r="AH157" t="s" s="2">
        <v>89</v>
      </c>
      <c r="AI157" t="s" s="2">
        <v>80</v>
      </c>
      <c r="AJ157" t="s" s="2">
        <v>101</v>
      </c>
      <c r="AK157" t="s" s="2">
        <v>80</v>
      </c>
      <c r="AL157" t="s" s="2">
        <v>80</v>
      </c>
      <c r="AM157" t="s" s="2">
        <v>80</v>
      </c>
    </row>
    <row r="158" hidden="true">
      <c r="A158" t="s" s="2">
        <v>651</v>
      </c>
      <c r="B158" t="s" s="2">
        <v>643</v>
      </c>
      <c r="C158" t="s" s="2">
        <v>652</v>
      </c>
      <c r="D158" t="s" s="2">
        <v>80</v>
      </c>
      <c r="E158" s="2"/>
      <c r="F158" t="s" s="2">
        <v>78</v>
      </c>
      <c r="G158" t="s" s="2">
        <v>89</v>
      </c>
      <c r="H158" t="s" s="2">
        <v>80</v>
      </c>
      <c r="I158" t="s" s="2">
        <v>80</v>
      </c>
      <c r="J158" t="s" s="2">
        <v>80</v>
      </c>
      <c r="K158" t="s" s="2">
        <v>216</v>
      </c>
      <c r="L158" t="s" s="2">
        <v>645</v>
      </c>
      <c r="M158" t="s" s="2">
        <v>646</v>
      </c>
      <c r="N158" s="2"/>
      <c r="O158" t="s" s="2">
        <v>647</v>
      </c>
      <c r="P158" t="s" s="2">
        <v>80</v>
      </c>
      <c r="Q158" s="2"/>
      <c r="R158" t="s" s="2">
        <v>80</v>
      </c>
      <c r="S158" t="s" s="2">
        <v>653</v>
      </c>
      <c r="T158" t="s" s="2">
        <v>80</v>
      </c>
      <c r="U158" t="s" s="2">
        <v>80</v>
      </c>
      <c r="V158" t="s" s="2">
        <v>80</v>
      </c>
      <c r="W158" t="s" s="2">
        <v>80</v>
      </c>
      <c r="X158" t="s" s="2">
        <v>155</v>
      </c>
      <c r="Y158" t="s" s="2">
        <v>648</v>
      </c>
      <c r="Z158" t="s" s="2">
        <v>649</v>
      </c>
      <c r="AA158" t="s" s="2">
        <v>80</v>
      </c>
      <c r="AB158" t="s" s="2">
        <v>80</v>
      </c>
      <c r="AC158" t="s" s="2">
        <v>80</v>
      </c>
      <c r="AD158" t="s" s="2">
        <v>80</v>
      </c>
      <c r="AE158" t="s" s="2">
        <v>80</v>
      </c>
      <c r="AF158" t="s" s="2">
        <v>643</v>
      </c>
      <c r="AG158" t="s" s="2">
        <v>89</v>
      </c>
      <c r="AH158" t="s" s="2">
        <v>89</v>
      </c>
      <c r="AI158" t="s" s="2">
        <v>80</v>
      </c>
      <c r="AJ158" t="s" s="2">
        <v>101</v>
      </c>
      <c r="AK158" t="s" s="2">
        <v>80</v>
      </c>
      <c r="AL158" t="s" s="2">
        <v>80</v>
      </c>
      <c r="AM158" t="s" s="2">
        <v>80</v>
      </c>
    </row>
    <row r="159" hidden="true">
      <c r="A159" t="s" s="2">
        <v>654</v>
      </c>
      <c r="B159" t="s" s="2">
        <v>654</v>
      </c>
      <c r="C159" s="2"/>
      <c r="D159" t="s" s="2">
        <v>80</v>
      </c>
      <c r="E159" s="2"/>
      <c r="F159" t="s" s="2">
        <v>78</v>
      </c>
      <c r="G159" t="s" s="2">
        <v>79</v>
      </c>
      <c r="H159" t="s" s="2">
        <v>80</v>
      </c>
      <c r="I159" t="s" s="2">
        <v>80</v>
      </c>
      <c r="J159" t="s" s="2">
        <v>80</v>
      </c>
      <c r="K159" t="s" s="2">
        <v>655</v>
      </c>
      <c r="L159" t="s" s="2">
        <v>656</v>
      </c>
      <c r="M159" t="s" s="2">
        <v>657</v>
      </c>
      <c r="N159" s="2"/>
      <c r="O159" t="s" s="2">
        <v>658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654</v>
      </c>
      <c r="AG159" t="s" s="2">
        <v>78</v>
      </c>
      <c r="AH159" t="s" s="2">
        <v>79</v>
      </c>
      <c r="AI159" t="s" s="2">
        <v>80</v>
      </c>
      <c r="AJ159" t="s" s="2">
        <v>101</v>
      </c>
      <c r="AK159" t="s" s="2">
        <v>80</v>
      </c>
      <c r="AL159" t="s" s="2">
        <v>80</v>
      </c>
      <c r="AM159" t="s" s="2">
        <v>80</v>
      </c>
    </row>
    <row r="160" hidden="true">
      <c r="A160" t="s" s="2">
        <v>659</v>
      </c>
      <c r="B160" t="s" s="2">
        <v>659</v>
      </c>
      <c r="C160" s="2"/>
      <c r="D160" t="s" s="2">
        <v>80</v>
      </c>
      <c r="E160" s="2"/>
      <c r="F160" t="s" s="2">
        <v>89</v>
      </c>
      <c r="G160" t="s" s="2">
        <v>89</v>
      </c>
      <c r="H160" t="s" s="2">
        <v>90</v>
      </c>
      <c r="I160" t="s" s="2">
        <v>80</v>
      </c>
      <c r="J160" t="s" s="2">
        <v>90</v>
      </c>
      <c r="K160" t="s" s="2">
        <v>403</v>
      </c>
      <c r="L160" t="s" s="2">
        <v>660</v>
      </c>
      <c r="M160" t="s" s="2">
        <v>661</v>
      </c>
      <c r="N160" t="s" s="2">
        <v>662</v>
      </c>
      <c r="O160" t="s" s="2">
        <v>663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659</v>
      </c>
      <c r="AG160" t="s" s="2">
        <v>89</v>
      </c>
      <c r="AH160" t="s" s="2">
        <v>79</v>
      </c>
      <c r="AI160" t="s" s="2">
        <v>80</v>
      </c>
      <c r="AJ160" t="s" s="2">
        <v>101</v>
      </c>
      <c r="AK160" t="s" s="2">
        <v>80</v>
      </c>
      <c r="AL160" t="s" s="2">
        <v>80</v>
      </c>
      <c r="AM160" t="s" s="2">
        <v>664</v>
      </c>
    </row>
    <row r="161" hidden="true">
      <c r="A161" t="s" s="2">
        <v>665</v>
      </c>
      <c r="B161" t="s" s="2">
        <v>665</v>
      </c>
      <c r="C161" s="2"/>
      <c r="D161" t="s" s="2">
        <v>80</v>
      </c>
      <c r="E161" s="2"/>
      <c r="F161" t="s" s="2">
        <v>78</v>
      </c>
      <c r="G161" t="s" s="2">
        <v>89</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89</v>
      </c>
      <c r="AI161" t="s" s="2">
        <v>80</v>
      </c>
      <c r="AJ161" t="s" s="2">
        <v>80</v>
      </c>
      <c r="AK161" t="s" s="2">
        <v>80</v>
      </c>
      <c r="AL161" t="s" s="2">
        <v>80</v>
      </c>
      <c r="AM161" t="s" s="2">
        <v>107</v>
      </c>
    </row>
    <row r="162" hidden="true">
      <c r="A162" t="s" s="2">
        <v>666</v>
      </c>
      <c r="B162" t="s" s="2">
        <v>666</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107</v>
      </c>
    </row>
    <row r="163" hidden="true">
      <c r="A163" t="s" s="2">
        <v>667</v>
      </c>
      <c r="B163" t="s" s="2">
        <v>667</v>
      </c>
      <c r="C163" s="2"/>
      <c r="D163" t="s" s="2">
        <v>411</v>
      </c>
      <c r="E163" s="2"/>
      <c r="F163" t="s" s="2">
        <v>78</v>
      </c>
      <c r="G163" t="s" s="2">
        <v>79</v>
      </c>
      <c r="H163" t="s" s="2">
        <v>80</v>
      </c>
      <c r="I163" t="s" s="2">
        <v>90</v>
      </c>
      <c r="J163" t="s" s="2">
        <v>90</v>
      </c>
      <c r="K163" t="s" s="2">
        <v>110</v>
      </c>
      <c r="L163" t="s" s="2">
        <v>412</v>
      </c>
      <c r="M163" t="s" s="2">
        <v>413</v>
      </c>
      <c r="N163" t="s" s="2">
        <v>113</v>
      </c>
      <c r="O163" t="s" s="2">
        <v>195</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414</v>
      </c>
      <c r="AG163" t="s" s="2">
        <v>78</v>
      </c>
      <c r="AH163" t="s" s="2">
        <v>79</v>
      </c>
      <c r="AI163" t="s" s="2">
        <v>80</v>
      </c>
      <c r="AJ163" t="s" s="2">
        <v>118</v>
      </c>
      <c r="AK163" t="s" s="2">
        <v>80</v>
      </c>
      <c r="AL163" t="s" s="2">
        <v>80</v>
      </c>
      <c r="AM163" t="s" s="2">
        <v>188</v>
      </c>
    </row>
    <row r="164" hidden="true">
      <c r="A164" t="s" s="2">
        <v>668</v>
      </c>
      <c r="B164" t="s" s="2">
        <v>668</v>
      </c>
      <c r="C164" s="2"/>
      <c r="D164" t="s" s="2">
        <v>80</v>
      </c>
      <c r="E164" s="2"/>
      <c r="F164" t="s" s="2">
        <v>89</v>
      </c>
      <c r="G164" t="s" s="2">
        <v>89</v>
      </c>
      <c r="H164" t="s" s="2">
        <v>80</v>
      </c>
      <c r="I164" t="s" s="2">
        <v>80</v>
      </c>
      <c r="J164" t="s" s="2">
        <v>90</v>
      </c>
      <c r="K164" t="s" s="2">
        <v>489</v>
      </c>
      <c r="L164" t="s" s="2">
        <v>669</v>
      </c>
      <c r="M164" t="s" s="2">
        <v>670</v>
      </c>
      <c r="N164" s="2"/>
      <c r="O164" t="s" s="2">
        <v>671</v>
      </c>
      <c r="P164" t="s" s="2">
        <v>80</v>
      </c>
      <c r="Q164" s="2"/>
      <c r="R164" t="s" s="2">
        <v>89</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672</v>
      </c>
      <c r="B165" t="s" s="2">
        <v>672</v>
      </c>
      <c r="C165" s="2"/>
      <c r="D165" t="s" s="2">
        <v>80</v>
      </c>
      <c r="E165" s="2"/>
      <c r="F165" t="s" s="2">
        <v>89</v>
      </c>
      <c r="G165" t="s" s="2">
        <v>89</v>
      </c>
      <c r="H165" t="s" s="2">
        <v>80</v>
      </c>
      <c r="I165" t="s" s="2">
        <v>80</v>
      </c>
      <c r="J165" t="s" s="2">
        <v>90</v>
      </c>
      <c r="K165" t="s" s="2">
        <v>262</v>
      </c>
      <c r="L165" t="s" s="2">
        <v>673</v>
      </c>
      <c r="M165" t="s" s="2">
        <v>674</v>
      </c>
      <c r="N165" t="s" s="2">
        <v>675</v>
      </c>
      <c r="O165" t="s" s="2">
        <v>676</v>
      </c>
      <c r="P165" t="s" s="2">
        <v>80</v>
      </c>
      <c r="Q165" s="2"/>
      <c r="R165" t="s" s="2">
        <v>677</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672</v>
      </c>
      <c r="AG165" t="s" s="2">
        <v>89</v>
      </c>
      <c r="AH165" t="s" s="2">
        <v>89</v>
      </c>
      <c r="AI165" t="s" s="2">
        <v>80</v>
      </c>
      <c r="AJ165" t="s" s="2">
        <v>101</v>
      </c>
      <c r="AK165" t="s" s="2">
        <v>80</v>
      </c>
      <c r="AL165" t="s" s="2">
        <v>80</v>
      </c>
      <c r="AM165" t="s" s="2">
        <v>80</v>
      </c>
    </row>
    <row r="166" hidden="true">
      <c r="A166" t="s" s="2">
        <v>678</v>
      </c>
      <c r="B166" t="s" s="2">
        <v>678</v>
      </c>
      <c r="C166" s="2"/>
      <c r="D166" t="s" s="2">
        <v>80</v>
      </c>
      <c r="E166" s="2"/>
      <c r="F166" t="s" s="2">
        <v>78</v>
      </c>
      <c r="G166" t="s" s="2">
        <v>89</v>
      </c>
      <c r="H166" t="s" s="2">
        <v>80</v>
      </c>
      <c r="I166" t="s" s="2">
        <v>80</v>
      </c>
      <c r="J166" t="s" s="2">
        <v>80</v>
      </c>
      <c r="K166" t="s" s="2">
        <v>199</v>
      </c>
      <c r="L166" t="s" s="2">
        <v>679</v>
      </c>
      <c r="M166" t="s" s="2">
        <v>680</v>
      </c>
      <c r="N166" t="s" s="2">
        <v>681</v>
      </c>
      <c r="O166" t="s" s="2">
        <v>682</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678</v>
      </c>
      <c r="AG166" t="s" s="2">
        <v>78</v>
      </c>
      <c r="AH166" t="s" s="2">
        <v>89</v>
      </c>
      <c r="AI166" t="s" s="2">
        <v>80</v>
      </c>
      <c r="AJ166" t="s" s="2">
        <v>101</v>
      </c>
      <c r="AK166" t="s" s="2">
        <v>203</v>
      </c>
      <c r="AL166" t="s" s="2">
        <v>204</v>
      </c>
      <c r="AM166" t="s" s="2">
        <v>80</v>
      </c>
    </row>
    <row r="167" hidden="true">
      <c r="A167" t="s" s="2">
        <v>683</v>
      </c>
      <c r="B167" t="s" s="2">
        <v>683</v>
      </c>
      <c r="C167" s="2"/>
      <c r="D167" t="s" s="2">
        <v>80</v>
      </c>
      <c r="E167" s="2"/>
      <c r="F167" t="s" s="2">
        <v>89</v>
      </c>
      <c r="G167" t="s" s="2">
        <v>89</v>
      </c>
      <c r="H167" t="s" s="2">
        <v>80</v>
      </c>
      <c r="I167" t="s" s="2">
        <v>80</v>
      </c>
      <c r="J167" t="s" s="2">
        <v>90</v>
      </c>
      <c r="K167" t="s" s="2">
        <v>684</v>
      </c>
      <c r="L167" t="s" s="2">
        <v>685</v>
      </c>
      <c r="M167" t="s" s="2">
        <v>686</v>
      </c>
      <c r="N167" s="2"/>
      <c r="O167" t="s" s="2">
        <v>687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683</v>
      </c>
      <c r="AG167" t="s" s="2">
        <v>89</v>
      </c>
      <c r="AH167" t="s" s="2">
        <v>89</v>
      </c>
      <c r="AI167" t="s" s="2">
        <v>80</v>
      </c>
      <c r="AJ167" t="s" s="2">
        <v>101</v>
      </c>
      <c r="AK167" t="s" s="2">
        <v>80</v>
      </c>
      <c r="AL167" t="s" s="2">
        <v>80</v>
      </c>
      <c r="AM167" t="s" s="2">
        <v>80</v>
      </c>
    </row>
    <row r="168" hidden="true">
      <c r="A168" t="s" s="2">
        <v>688</v>
      </c>
      <c r="B168" t="s" s="2">
        <v>688</v>
      </c>
      <c r="C168" s="2"/>
      <c r="D168" t="s" s="2">
        <v>80</v>
      </c>
      <c r="E168" s="2"/>
      <c r="F168" t="s" s="2">
        <v>78</v>
      </c>
      <c r="G168" t="s" s="2">
        <v>89</v>
      </c>
      <c r="H168" t="s" s="2">
        <v>80</v>
      </c>
      <c r="I168" t="s" s="2">
        <v>80</v>
      </c>
      <c r="J168" t="s" s="2">
        <v>80</v>
      </c>
      <c r="K168" t="s" s="2">
        <v>103</v>
      </c>
      <c r="L168" t="s" s="2">
        <v>104</v>
      </c>
      <c r="M168" t="s" s="2">
        <v>105</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106</v>
      </c>
      <c r="AG168" t="s" s="2">
        <v>78</v>
      </c>
      <c r="AH168" t="s" s="2">
        <v>89</v>
      </c>
      <c r="AI168" t="s" s="2">
        <v>80</v>
      </c>
      <c r="AJ168" t="s" s="2">
        <v>80</v>
      </c>
      <c r="AK168" t="s" s="2">
        <v>80</v>
      </c>
      <c r="AL168" t="s" s="2">
        <v>80</v>
      </c>
      <c r="AM168" t="s" s="2">
        <v>107</v>
      </c>
    </row>
    <row r="169" hidden="true">
      <c r="A169" t="s" s="2">
        <v>689</v>
      </c>
      <c r="B169" t="s" s="2">
        <v>689</v>
      </c>
      <c r="C169" s="2"/>
      <c r="D169" t="s" s="2">
        <v>109</v>
      </c>
      <c r="E169" s="2"/>
      <c r="F169" t="s" s="2">
        <v>78</v>
      </c>
      <c r="G169" t="s" s="2">
        <v>79</v>
      </c>
      <c r="H169" t="s" s="2">
        <v>80</v>
      </c>
      <c r="I169" t="s" s="2">
        <v>80</v>
      </c>
      <c r="J169" t="s" s="2">
        <v>80</v>
      </c>
      <c r="K169" t="s" s="2">
        <v>110</v>
      </c>
      <c r="L169" t="s" s="2">
        <v>111</v>
      </c>
      <c r="M169" t="s" s="2">
        <v>112</v>
      </c>
      <c r="N169" t="s" s="2">
        <v>113</v>
      </c>
      <c r="O169" s="2"/>
      <c r="P169" t="s" s="2">
        <v>80</v>
      </c>
      <c r="Q169" s="2"/>
      <c r="R169" t="s" s="2">
        <v>80</v>
      </c>
      <c r="S169" t="s" s="2">
        <v>80</v>
      </c>
      <c r="T169" t="s" s="2">
        <v>80</v>
      </c>
      <c r="U169" t="s" s="2">
        <v>80</v>
      </c>
      <c r="V169" t="s" s="2">
        <v>80</v>
      </c>
      <c r="W169" t="s" s="2">
        <v>80</v>
      </c>
      <c r="X169" t="s" s="2">
        <v>80</v>
      </c>
      <c r="Y169" t="s" s="2">
        <v>80</v>
      </c>
      <c r="Z169" t="s" s="2">
        <v>80</v>
      </c>
      <c r="AA169" t="s" s="2">
        <v>80</v>
      </c>
      <c r="AB169" t="s" s="2">
        <v>114</v>
      </c>
      <c r="AC169" t="s" s="2">
        <v>115</v>
      </c>
      <c r="AD169" t="s" s="2">
        <v>80</v>
      </c>
      <c r="AE169" t="s" s="2">
        <v>116</v>
      </c>
      <c r="AF169" t="s" s="2">
        <v>117</v>
      </c>
      <c r="AG169" t="s" s="2">
        <v>78</v>
      </c>
      <c r="AH169" t="s" s="2">
        <v>79</v>
      </c>
      <c r="AI169" t="s" s="2">
        <v>80</v>
      </c>
      <c r="AJ169" t="s" s="2">
        <v>118</v>
      </c>
      <c r="AK169" t="s" s="2">
        <v>80</v>
      </c>
      <c r="AL169" t="s" s="2">
        <v>80</v>
      </c>
      <c r="AM169" t="s" s="2">
        <v>107</v>
      </c>
    </row>
    <row r="170" hidden="true">
      <c r="A170" t="s" s="2">
        <v>690</v>
      </c>
      <c r="B170" t="s" s="2">
        <v>690</v>
      </c>
      <c r="C170" s="2"/>
      <c r="D170" t="s" s="2">
        <v>80</v>
      </c>
      <c r="E170" s="2"/>
      <c r="F170" t="s" s="2">
        <v>78</v>
      </c>
      <c r="G170" t="s" s="2">
        <v>89</v>
      </c>
      <c r="H170" t="s" s="2">
        <v>80</v>
      </c>
      <c r="I170" t="s" s="2">
        <v>80</v>
      </c>
      <c r="J170" t="s" s="2">
        <v>90</v>
      </c>
      <c r="K170" t="s" s="2">
        <v>103</v>
      </c>
      <c r="L170" t="s" s="2">
        <v>333</v>
      </c>
      <c r="M170" t="s" s="2">
        <v>334</v>
      </c>
      <c r="N170" t="s" s="2">
        <v>335</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336</v>
      </c>
      <c r="AG170" t="s" s="2">
        <v>78</v>
      </c>
      <c r="AH170" t="s" s="2">
        <v>89</v>
      </c>
      <c r="AI170" t="s" s="2">
        <v>337</v>
      </c>
      <c r="AJ170" t="s" s="2">
        <v>101</v>
      </c>
      <c r="AK170" t="s" s="2">
        <v>80</v>
      </c>
      <c r="AL170" t="s" s="2">
        <v>80</v>
      </c>
      <c r="AM170" t="s" s="2">
        <v>188</v>
      </c>
    </row>
    <row r="171" hidden="true">
      <c r="A171" t="s" s="2">
        <v>691</v>
      </c>
      <c r="B171" t="s" s="2">
        <v>691</v>
      </c>
      <c r="C171" s="2"/>
      <c r="D171" t="s" s="2">
        <v>80</v>
      </c>
      <c r="E171" s="2"/>
      <c r="F171" t="s" s="2">
        <v>78</v>
      </c>
      <c r="G171" t="s" s="2">
        <v>89</v>
      </c>
      <c r="H171" t="s" s="2">
        <v>80</v>
      </c>
      <c r="I171" t="s" s="2">
        <v>80</v>
      </c>
      <c r="J171" t="s" s="2">
        <v>90</v>
      </c>
      <c r="K171" t="s" s="2">
        <v>131</v>
      </c>
      <c r="L171" t="s" s="2">
        <v>339</v>
      </c>
      <c r="M171" t="s" s="2">
        <v>340</v>
      </c>
      <c r="N171" t="s" s="2">
        <v>341</v>
      </c>
      <c r="O171" s="2"/>
      <c r="P171" t="s" s="2">
        <v>80</v>
      </c>
      <c r="Q171" s="2"/>
      <c r="R171" t="s" s="2">
        <v>80</v>
      </c>
      <c r="S171" t="s" s="2">
        <v>80</v>
      </c>
      <c r="T171" t="s" s="2">
        <v>80</v>
      </c>
      <c r="U171" t="s" s="2">
        <v>80</v>
      </c>
      <c r="V171" t="s" s="2">
        <v>80</v>
      </c>
      <c r="W171" t="s" s="2">
        <v>80</v>
      </c>
      <c r="X171" t="s" s="2">
        <v>147</v>
      </c>
      <c r="Y171" t="s" s="2">
        <v>342</v>
      </c>
      <c r="Z171" t="s" s="2">
        <v>343</v>
      </c>
      <c r="AA171" t="s" s="2">
        <v>80</v>
      </c>
      <c r="AB171" t="s" s="2">
        <v>80</v>
      </c>
      <c r="AC171" t="s" s="2">
        <v>80</v>
      </c>
      <c r="AD171" t="s" s="2">
        <v>80</v>
      </c>
      <c r="AE171" t="s" s="2">
        <v>80</v>
      </c>
      <c r="AF171" t="s" s="2">
        <v>344</v>
      </c>
      <c r="AG171" t="s" s="2">
        <v>78</v>
      </c>
      <c r="AH171" t="s" s="2">
        <v>89</v>
      </c>
      <c r="AI171" t="s" s="2">
        <v>80</v>
      </c>
      <c r="AJ171" t="s" s="2">
        <v>101</v>
      </c>
      <c r="AK171" t="s" s="2">
        <v>80</v>
      </c>
      <c r="AL171" t="s" s="2">
        <v>80</v>
      </c>
      <c r="AM171" t="s" s="2">
        <v>188</v>
      </c>
    </row>
    <row r="172" hidden="true">
      <c r="A172" t="s" s="2">
        <v>692</v>
      </c>
      <c r="B172" t="s" s="2">
        <v>692</v>
      </c>
      <c r="C172" s="2"/>
      <c r="D172" t="s" s="2">
        <v>80</v>
      </c>
      <c r="E172" s="2"/>
      <c r="F172" t="s" s="2">
        <v>78</v>
      </c>
      <c r="G172" t="s" s="2">
        <v>89</v>
      </c>
      <c r="H172" t="s" s="2">
        <v>80</v>
      </c>
      <c r="I172" t="s" s="2">
        <v>80</v>
      </c>
      <c r="J172" t="s" s="2">
        <v>90</v>
      </c>
      <c r="K172" t="s" s="2">
        <v>199</v>
      </c>
      <c r="L172" t="s" s="2">
        <v>346</v>
      </c>
      <c r="M172" t="s" s="2">
        <v>347</v>
      </c>
      <c r="N172" t="s" s="2">
        <v>348</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349</v>
      </c>
      <c r="AG172" t="s" s="2">
        <v>78</v>
      </c>
      <c r="AH172" t="s" s="2">
        <v>89</v>
      </c>
      <c r="AI172" t="s" s="2">
        <v>80</v>
      </c>
      <c r="AJ172" t="s" s="2">
        <v>101</v>
      </c>
      <c r="AK172" t="s" s="2">
        <v>80</v>
      </c>
      <c r="AL172" t="s" s="2">
        <v>80</v>
      </c>
      <c r="AM172" t="s" s="2">
        <v>350</v>
      </c>
    </row>
    <row r="173" hidden="true">
      <c r="A173" t="s" s="2">
        <v>693</v>
      </c>
      <c r="B173" t="s" s="2">
        <v>693</v>
      </c>
      <c r="C173" s="2"/>
      <c r="D173" t="s" s="2">
        <v>80</v>
      </c>
      <c r="E173" s="2"/>
      <c r="F173" t="s" s="2">
        <v>89</v>
      </c>
      <c r="G173" t="s" s="2">
        <v>89</v>
      </c>
      <c r="H173" t="s" s="2">
        <v>80</v>
      </c>
      <c r="I173" t="s" s="2">
        <v>80</v>
      </c>
      <c r="J173" t="s" s="2">
        <v>90</v>
      </c>
      <c r="K173" t="s" s="2">
        <v>103</v>
      </c>
      <c r="L173" t="s" s="2">
        <v>352</v>
      </c>
      <c r="M173" t="s" s="2">
        <v>353</v>
      </c>
      <c r="N173" t="s" s="2">
        <v>354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355</v>
      </c>
      <c r="AG173" t="s" s="2">
        <v>78</v>
      </c>
      <c r="AH173" t="s" s="2">
        <v>89</v>
      </c>
      <c r="AI173" t="s" s="2">
        <v>80</v>
      </c>
      <c r="AJ173" t="s" s="2">
        <v>101</v>
      </c>
      <c r="AK173" t="s" s="2">
        <v>80</v>
      </c>
      <c r="AL173" t="s" s="2">
        <v>80</v>
      </c>
      <c r="AM173" t="s" s="2">
        <v>188</v>
      </c>
    </row>
    <row r="174" hidden="true">
      <c r="A174" t="s" s="2">
        <v>694</v>
      </c>
      <c r="B174" t="s" s="2">
        <v>694</v>
      </c>
      <c r="C174" s="2"/>
      <c r="D174" t="s" s="2">
        <v>80</v>
      </c>
      <c r="E174" s="2"/>
      <c r="F174" t="s" s="2">
        <v>78</v>
      </c>
      <c r="G174" t="s" s="2">
        <v>89</v>
      </c>
      <c r="H174" t="s" s="2">
        <v>80</v>
      </c>
      <c r="I174" t="s" s="2">
        <v>80</v>
      </c>
      <c r="J174" t="s" s="2">
        <v>80</v>
      </c>
      <c r="K174" t="s" s="2">
        <v>103</v>
      </c>
      <c r="L174" t="s" s="2">
        <v>695</v>
      </c>
      <c r="M174" t="s" s="2">
        <v>696</v>
      </c>
      <c r="N174" s="2"/>
      <c r="O174" t="s" s="2">
        <v>697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89</v>
      </c>
      <c r="AI174" t="s" s="2">
        <v>80</v>
      </c>
      <c r="AJ174" t="s" s="2">
        <v>101</v>
      </c>
      <c r="AK174" t="s" s="2">
        <v>80</v>
      </c>
      <c r="AL174" t="s" s="2">
        <v>80</v>
      </c>
      <c r="AM174" t="s" s="2">
        <v>80</v>
      </c>
    </row>
    <row r="175" hidden="true">
      <c r="A175" t="s" s="2">
        <v>698</v>
      </c>
      <c r="B175" t="s" s="2">
        <v>698</v>
      </c>
      <c r="C175" s="2"/>
      <c r="D175" t="s" s="2">
        <v>80</v>
      </c>
      <c r="E175" s="2"/>
      <c r="F175" t="s" s="2">
        <v>78</v>
      </c>
      <c r="G175" t="s" s="2">
        <v>79</v>
      </c>
      <c r="H175" t="s" s="2">
        <v>80</v>
      </c>
      <c r="I175" t="s" s="2">
        <v>80</v>
      </c>
      <c r="J175" t="s" s="2">
        <v>80</v>
      </c>
      <c r="K175" t="s" s="2">
        <v>103</v>
      </c>
      <c r="L175" t="s" s="2">
        <v>699</v>
      </c>
      <c r="M175" t="s" s="2">
        <v>700</v>
      </c>
      <c r="N175" t="s" s="2">
        <v>701</v>
      </c>
      <c r="O175" t="s" s="2">
        <v>702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698</v>
      </c>
      <c r="AG175" t="s" s="2">
        <v>78</v>
      </c>
      <c r="AH175" t="s" s="2">
        <v>79</v>
      </c>
      <c r="AI175" t="s" s="2">
        <v>80</v>
      </c>
      <c r="AJ175" t="s" s="2">
        <v>101</v>
      </c>
      <c r="AK175" t="s" s="2">
        <v>80</v>
      </c>
      <c r="AL175" t="s" s="2">
        <v>80</v>
      </c>
      <c r="AM175" t="s" s="2">
        <v>80</v>
      </c>
    </row>
    <row r="176" hidden="true">
      <c r="A176" t="s" s="2">
        <v>703</v>
      </c>
      <c r="B176" t="s" s="2">
        <v>703</v>
      </c>
      <c r="C176" s="2"/>
      <c r="D176" t="s" s="2">
        <v>80</v>
      </c>
      <c r="E176" s="2"/>
      <c r="F176" t="s" s="2">
        <v>78</v>
      </c>
      <c r="G176" t="s" s="2">
        <v>89</v>
      </c>
      <c r="H176" t="s" s="2">
        <v>80</v>
      </c>
      <c r="I176" t="s" s="2">
        <v>80</v>
      </c>
      <c r="J176" t="s" s="2">
        <v>80</v>
      </c>
      <c r="K176" t="s" s="2">
        <v>704</v>
      </c>
      <c r="L176" t="s" s="2">
        <v>705</v>
      </c>
      <c r="M176" t="s" s="2">
        <v>706</v>
      </c>
      <c r="N176" t="s" s="2">
        <v>707</v>
      </c>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703</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403</v>
      </c>
      <c r="L177" t="s" s="2">
        <v>710</v>
      </c>
      <c r="M177" t="s" s="2">
        <v>711</v>
      </c>
      <c r="N177" s="2"/>
      <c r="O177" t="s" s="2">
        <v>712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709</v>
      </c>
      <c r="AG177" t="s" s="2">
        <v>78</v>
      </c>
      <c r="AH177" t="s" s="2">
        <v>89</v>
      </c>
      <c r="AI177" t="s" s="2">
        <v>80</v>
      </c>
      <c r="AJ177" t="s" s="2">
        <v>101</v>
      </c>
      <c r="AK177" t="s" s="2">
        <v>80</v>
      </c>
      <c r="AL177" t="s" s="2">
        <v>80</v>
      </c>
      <c r="AM177" t="s" s="2">
        <v>80</v>
      </c>
    </row>
    <row r="178" hidden="true">
      <c r="A178" t="s" s="2">
        <v>713</v>
      </c>
      <c r="B178" t="s" s="2">
        <v>713</v>
      </c>
      <c r="C178" s="2"/>
      <c r="D178" t="s" s="2">
        <v>80</v>
      </c>
      <c r="E178" s="2"/>
      <c r="F178" t="s" s="2">
        <v>78</v>
      </c>
      <c r="G178" t="s" s="2">
        <v>89</v>
      </c>
      <c r="H178" t="s" s="2">
        <v>80</v>
      </c>
      <c r="I178" t="s" s="2">
        <v>80</v>
      </c>
      <c r="J178" t="s" s="2">
        <v>80</v>
      </c>
      <c r="K178" t="s" s="2">
        <v>103</v>
      </c>
      <c r="L178" t="s" s="2">
        <v>104</v>
      </c>
      <c r="M178" t="s" s="2">
        <v>105</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106</v>
      </c>
      <c r="AG178" t="s" s="2">
        <v>78</v>
      </c>
      <c r="AH178" t="s" s="2">
        <v>89</v>
      </c>
      <c r="AI178" t="s" s="2">
        <v>80</v>
      </c>
      <c r="AJ178" t="s" s="2">
        <v>80</v>
      </c>
      <c r="AK178" t="s" s="2">
        <v>80</v>
      </c>
      <c r="AL178" t="s" s="2">
        <v>80</v>
      </c>
      <c r="AM178" t="s" s="2">
        <v>107</v>
      </c>
    </row>
    <row r="179" hidden="true">
      <c r="A179" t="s" s="2">
        <v>714</v>
      </c>
      <c r="B179" t="s" s="2">
        <v>714</v>
      </c>
      <c r="C179" s="2"/>
      <c r="D179" t="s" s="2">
        <v>109</v>
      </c>
      <c r="E179" s="2"/>
      <c r="F179" t="s" s="2">
        <v>78</v>
      </c>
      <c r="G179" t="s" s="2">
        <v>79</v>
      </c>
      <c r="H179" t="s" s="2">
        <v>80</v>
      </c>
      <c r="I179" t="s" s="2">
        <v>80</v>
      </c>
      <c r="J179" t="s" s="2">
        <v>80</v>
      </c>
      <c r="K179" t="s" s="2">
        <v>110</v>
      </c>
      <c r="L179" t="s" s="2">
        <v>111</v>
      </c>
      <c r="M179" t="s" s="2">
        <v>112</v>
      </c>
      <c r="N179" t="s" s="2">
        <v>113</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117</v>
      </c>
      <c r="AG179" t="s" s="2">
        <v>78</v>
      </c>
      <c r="AH179" t="s" s="2">
        <v>79</v>
      </c>
      <c r="AI179" t="s" s="2">
        <v>80</v>
      </c>
      <c r="AJ179" t="s" s="2">
        <v>118</v>
      </c>
      <c r="AK179" t="s" s="2">
        <v>80</v>
      </c>
      <c r="AL179" t="s" s="2">
        <v>80</v>
      </c>
      <c r="AM179" t="s" s="2">
        <v>107</v>
      </c>
    </row>
    <row r="180" hidden="true">
      <c r="A180" t="s" s="2">
        <v>715</v>
      </c>
      <c r="B180" t="s" s="2">
        <v>715</v>
      </c>
      <c r="C180" s="2"/>
      <c r="D180" t="s" s="2">
        <v>411</v>
      </c>
      <c r="E180" s="2"/>
      <c r="F180" t="s" s="2">
        <v>78</v>
      </c>
      <c r="G180" t="s" s="2">
        <v>79</v>
      </c>
      <c r="H180" t="s" s="2">
        <v>80</v>
      </c>
      <c r="I180" t="s" s="2">
        <v>90</v>
      </c>
      <c r="J180" t="s" s="2">
        <v>90</v>
      </c>
      <c r="K180" t="s" s="2">
        <v>110</v>
      </c>
      <c r="L180" t="s" s="2">
        <v>412</v>
      </c>
      <c r="M180" t="s" s="2">
        <v>413</v>
      </c>
      <c r="N180" t="s" s="2">
        <v>113</v>
      </c>
      <c r="O180" t="s" s="2">
        <v>195</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414</v>
      </c>
      <c r="AG180" t="s" s="2">
        <v>78</v>
      </c>
      <c r="AH180" t="s" s="2">
        <v>79</v>
      </c>
      <c r="AI180" t="s" s="2">
        <v>80</v>
      </c>
      <c r="AJ180" t="s" s="2">
        <v>118</v>
      </c>
      <c r="AK180" t="s" s="2">
        <v>80</v>
      </c>
      <c r="AL180" t="s" s="2">
        <v>80</v>
      </c>
      <c r="AM180" t="s" s="2">
        <v>188</v>
      </c>
    </row>
    <row r="181" hidden="true">
      <c r="A181" t="s" s="2">
        <v>716</v>
      </c>
      <c r="B181" t="s" s="2">
        <v>716</v>
      </c>
      <c r="C181" s="2"/>
      <c r="D181" t="s" s="2">
        <v>80</v>
      </c>
      <c r="E181" s="2"/>
      <c r="F181" t="s" s="2">
        <v>89</v>
      </c>
      <c r="G181" t="s" s="2">
        <v>89</v>
      </c>
      <c r="H181" t="s" s="2">
        <v>80</v>
      </c>
      <c r="I181" t="s" s="2">
        <v>80</v>
      </c>
      <c r="J181" t="s" s="2">
        <v>80</v>
      </c>
      <c r="K181" t="s" s="2">
        <v>717</v>
      </c>
      <c r="L181" t="s" s="2">
        <v>718</v>
      </c>
      <c r="M181" t="s" s="2">
        <v>719</v>
      </c>
      <c r="N181" t="s" s="2">
        <v>720</v>
      </c>
      <c r="O181" t="s" s="2">
        <v>721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716</v>
      </c>
      <c r="AG181" t="s" s="2">
        <v>89</v>
      </c>
      <c r="AH181" t="s" s="2">
        <v>89</v>
      </c>
      <c r="AI181" t="s" s="2">
        <v>80</v>
      </c>
      <c r="AJ181" t="s" s="2">
        <v>101</v>
      </c>
      <c r="AK181" t="s" s="2">
        <v>80</v>
      </c>
      <c r="AL181" t="s" s="2">
        <v>80</v>
      </c>
      <c r="AM181" t="s" s="2">
        <v>80</v>
      </c>
    </row>
    <row r="182" hidden="true">
      <c r="A182" t="s" s="2">
        <v>722</v>
      </c>
      <c r="B182" t="s" s="2">
        <v>722</v>
      </c>
      <c r="C182" s="2"/>
      <c r="D182" t="s" s="2">
        <v>80</v>
      </c>
      <c r="E182" s="2"/>
      <c r="F182" t="s" s="2">
        <v>78</v>
      </c>
      <c r="G182" t="s" s="2">
        <v>89</v>
      </c>
      <c r="H182" t="s" s="2">
        <v>80</v>
      </c>
      <c r="I182" t="s" s="2">
        <v>80</v>
      </c>
      <c r="J182" t="s" s="2">
        <v>80</v>
      </c>
      <c r="K182" t="s" s="2">
        <v>216</v>
      </c>
      <c r="L182" t="s" s="2">
        <v>723</v>
      </c>
      <c r="M182" t="s" s="2">
        <v>724</v>
      </c>
      <c r="N182" s="2"/>
      <c r="O182" t="s" s="2">
        <v>725</v>
      </c>
      <c r="P182" t="s" s="2">
        <v>80</v>
      </c>
      <c r="Q182" s="2"/>
      <c r="R182" t="s" s="2">
        <v>80</v>
      </c>
      <c r="S182" t="s" s="2">
        <v>80</v>
      </c>
      <c r="T182" t="s" s="2">
        <v>80</v>
      </c>
      <c r="U182" t="s" s="2">
        <v>80</v>
      </c>
      <c r="V182" t="s" s="2">
        <v>80</v>
      </c>
      <c r="W182" t="s" s="2">
        <v>80</v>
      </c>
      <c r="X182" t="s" s="2">
        <v>147</v>
      </c>
      <c r="Y182" t="s" s="2">
        <v>726</v>
      </c>
      <c r="Z182" t="s" s="2">
        <v>727</v>
      </c>
      <c r="AA182" t="s" s="2">
        <v>80</v>
      </c>
      <c r="AB182" t="s" s="2">
        <v>80</v>
      </c>
      <c r="AC182" t="s" s="2">
        <v>80</v>
      </c>
      <c r="AD182" t="s" s="2">
        <v>80</v>
      </c>
      <c r="AE182" t="s" s="2">
        <v>80</v>
      </c>
      <c r="AF182" t="s" s="2">
        <v>722</v>
      </c>
      <c r="AG182" t="s" s="2">
        <v>78</v>
      </c>
      <c r="AH182" t="s" s="2">
        <v>89</v>
      </c>
      <c r="AI182" t="s" s="2">
        <v>80</v>
      </c>
      <c r="AJ182" t="s" s="2">
        <v>101</v>
      </c>
      <c r="AK182" t="s" s="2">
        <v>80</v>
      </c>
      <c r="AL182" t="s" s="2">
        <v>80</v>
      </c>
      <c r="AM182" t="s" s="2">
        <v>80</v>
      </c>
    </row>
    <row r="183" hidden="true">
      <c r="A183" t="s" s="2">
        <v>728</v>
      </c>
      <c r="B183" t="s" s="2">
        <v>728</v>
      </c>
      <c r="C183" s="2"/>
      <c r="D183" t="s" s="2">
        <v>80</v>
      </c>
      <c r="E183" s="2"/>
      <c r="F183" t="s" s="2">
        <v>78</v>
      </c>
      <c r="G183" t="s" s="2">
        <v>89</v>
      </c>
      <c r="H183" t="s" s="2">
        <v>80</v>
      </c>
      <c r="I183" t="s" s="2">
        <v>80</v>
      </c>
      <c r="J183" t="s" s="2">
        <v>80</v>
      </c>
      <c r="K183" t="s" s="2">
        <v>729</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728</v>
      </c>
      <c r="AG183" t="s" s="2">
        <v>78</v>
      </c>
      <c r="AH183" t="s" s="2">
        <v>89</v>
      </c>
      <c r="AI183" t="s" s="2">
        <v>80</v>
      </c>
      <c r="AJ183" t="s" s="2">
        <v>101</v>
      </c>
      <c r="AK183" t="s" s="2">
        <v>80</v>
      </c>
      <c r="AL183" t="s" s="2">
        <v>80</v>
      </c>
      <c r="AM183" t="s" s="2">
        <v>80</v>
      </c>
    </row>
    <row r="184" hidden="true">
      <c r="A184" t="s" s="2">
        <v>733</v>
      </c>
      <c r="B184" t="s" s="2">
        <v>733</v>
      </c>
      <c r="C184" s="2"/>
      <c r="D184" t="s" s="2">
        <v>80</v>
      </c>
      <c r="E184" s="2"/>
      <c r="F184" t="s" s="2">
        <v>78</v>
      </c>
      <c r="G184" t="s" s="2">
        <v>79</v>
      </c>
      <c r="H184" t="s" s="2">
        <v>90</v>
      </c>
      <c r="I184" t="s" s="2">
        <v>80</v>
      </c>
      <c r="J184" t="s" s="2">
        <v>80</v>
      </c>
      <c r="K184" t="s" s="2">
        <v>403</v>
      </c>
      <c r="L184" t="s" s="2">
        <v>734</v>
      </c>
      <c r="M184" t="s" s="2">
        <v>735</v>
      </c>
      <c r="N184" s="2"/>
      <c r="O184" t="s" s="2">
        <v>736</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733</v>
      </c>
      <c r="AG184" t="s" s="2">
        <v>78</v>
      </c>
      <c r="AH184" t="s" s="2">
        <v>79</v>
      </c>
      <c r="AI184" t="s" s="2">
        <v>80</v>
      </c>
      <c r="AJ184" t="s" s="2">
        <v>101</v>
      </c>
      <c r="AK184" t="s" s="2">
        <v>80</v>
      </c>
      <c r="AL184" t="s" s="2">
        <v>80</v>
      </c>
      <c r="AM184" t="s" s="2">
        <v>80</v>
      </c>
    </row>
    <row r="185" hidden="true">
      <c r="A185" t="s" s="2">
        <v>737</v>
      </c>
      <c r="B185" t="s" s="2">
        <v>737</v>
      </c>
      <c r="C185" s="2"/>
      <c r="D185" t="s" s="2">
        <v>80</v>
      </c>
      <c r="E185" s="2"/>
      <c r="F185" t="s" s="2">
        <v>78</v>
      </c>
      <c r="G185" t="s" s="2">
        <v>89</v>
      </c>
      <c r="H185" t="s" s="2">
        <v>80</v>
      </c>
      <c r="I185" t="s" s="2">
        <v>80</v>
      </c>
      <c r="J185" t="s" s="2">
        <v>80</v>
      </c>
      <c r="K185" t="s" s="2">
        <v>103</v>
      </c>
      <c r="L185" t="s" s="2">
        <v>104</v>
      </c>
      <c r="M185" t="s" s="2">
        <v>105</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106</v>
      </c>
      <c r="AG185" t="s" s="2">
        <v>78</v>
      </c>
      <c r="AH185" t="s" s="2">
        <v>89</v>
      </c>
      <c r="AI185" t="s" s="2">
        <v>80</v>
      </c>
      <c r="AJ185" t="s" s="2">
        <v>80</v>
      </c>
      <c r="AK185" t="s" s="2">
        <v>80</v>
      </c>
      <c r="AL185" t="s" s="2">
        <v>80</v>
      </c>
      <c r="AM185" t="s" s="2">
        <v>107</v>
      </c>
    </row>
    <row r="186" hidden="true">
      <c r="A186" t="s" s="2">
        <v>738</v>
      </c>
      <c r="B186" t="s" s="2">
        <v>738</v>
      </c>
      <c r="C186" s="2"/>
      <c r="D186" t="s" s="2">
        <v>109</v>
      </c>
      <c r="E186" s="2"/>
      <c r="F186" t="s" s="2">
        <v>78</v>
      </c>
      <c r="G186" t="s" s="2">
        <v>79</v>
      </c>
      <c r="H186" t="s" s="2">
        <v>80</v>
      </c>
      <c r="I186" t="s" s="2">
        <v>80</v>
      </c>
      <c r="J186" t="s" s="2">
        <v>80</v>
      </c>
      <c r="K186" t="s" s="2">
        <v>110</v>
      </c>
      <c r="L186" t="s" s="2">
        <v>111</v>
      </c>
      <c r="M186" t="s" s="2">
        <v>112</v>
      </c>
      <c r="N186" t="s" s="2">
        <v>113</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117</v>
      </c>
      <c r="AG186" t="s" s="2">
        <v>78</v>
      </c>
      <c r="AH186" t="s" s="2">
        <v>79</v>
      </c>
      <c r="AI186" t="s" s="2">
        <v>80</v>
      </c>
      <c r="AJ186" t="s" s="2">
        <v>118</v>
      </c>
      <c r="AK186" t="s" s="2">
        <v>80</v>
      </c>
      <c r="AL186" t="s" s="2">
        <v>80</v>
      </c>
      <c r="AM186" t="s" s="2">
        <v>107</v>
      </c>
    </row>
    <row r="187" hidden="true">
      <c r="A187" t="s" s="2">
        <v>739</v>
      </c>
      <c r="B187" t="s" s="2">
        <v>739</v>
      </c>
      <c r="C187" s="2"/>
      <c r="D187" t="s" s="2">
        <v>411</v>
      </c>
      <c r="E187" s="2"/>
      <c r="F187" t="s" s="2">
        <v>78</v>
      </c>
      <c r="G187" t="s" s="2">
        <v>79</v>
      </c>
      <c r="H187" t="s" s="2">
        <v>80</v>
      </c>
      <c r="I187" t="s" s="2">
        <v>90</v>
      </c>
      <c r="J187" t="s" s="2">
        <v>90</v>
      </c>
      <c r="K187" t="s" s="2">
        <v>110</v>
      </c>
      <c r="L187" t="s" s="2">
        <v>412</v>
      </c>
      <c r="M187" t="s" s="2">
        <v>413</v>
      </c>
      <c r="N187" t="s" s="2">
        <v>113</v>
      </c>
      <c r="O187" t="s" s="2">
        <v>195</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414</v>
      </c>
      <c r="AG187" t="s" s="2">
        <v>78</v>
      </c>
      <c r="AH187" t="s" s="2">
        <v>79</v>
      </c>
      <c r="AI187" t="s" s="2">
        <v>80</v>
      </c>
      <c r="AJ187" t="s" s="2">
        <v>118</v>
      </c>
      <c r="AK187" t="s" s="2">
        <v>80</v>
      </c>
      <c r="AL187" t="s" s="2">
        <v>80</v>
      </c>
      <c r="AM187" t="s" s="2">
        <v>188</v>
      </c>
    </row>
    <row r="188" hidden="true">
      <c r="A188" t="s" s="2">
        <v>740</v>
      </c>
      <c r="B188" t="s" s="2">
        <v>740</v>
      </c>
      <c r="C188" s="2"/>
      <c r="D188" t="s" s="2">
        <v>80</v>
      </c>
      <c r="E188" s="2"/>
      <c r="F188" t="s" s="2">
        <v>89</v>
      </c>
      <c r="G188" t="s" s="2">
        <v>89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89</v>
      </c>
      <c r="AH188" t="s" s="2">
        <v>89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79</v>
      </c>
      <c r="H192" t="s" s="2">
        <v>80</v>
      </c>
      <c r="I192" t="s" s="2">
        <v>80</v>
      </c>
      <c r="J192" t="s" s="2">
        <v>80</v>
      </c>
      <c r="K192" t="s" s="2">
        <v>489</v>
      </c>
      <c r="L192" t="s" s="2">
        <v>757</v>
      </c>
      <c r="M192" t="s" s="2">
        <v>758</v>
      </c>
      <c r="N192" s="2"/>
      <c r="O192" t="s" s="2">
        <v>759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756</v>
      </c>
      <c r="AG192" t="s" s="2">
        <v>78</v>
      </c>
      <c r="AH192" t="s" s="2">
        <v>79</v>
      </c>
      <c r="AI192" t="s" s="2">
        <v>80</v>
      </c>
      <c r="AJ192" t="s" s="2">
        <v>101</v>
      </c>
      <c r="AK192" t="s" s="2">
        <v>80</v>
      </c>
      <c r="AL192" t="s" s="2">
        <v>80</v>
      </c>
      <c r="AM192" t="s" s="2">
        <v>80</v>
      </c>
    </row>
    <row r="193" hidden="true">
      <c r="A193" t="s" s="2">
        <v>760</v>
      </c>
      <c r="B193" t="s" s="2">
        <v>760</v>
      </c>
      <c r="C193" s="2"/>
      <c r="D193" t="s" s="2">
        <v>80</v>
      </c>
      <c r="E193" s="2"/>
      <c r="F193" t="s" s="2">
        <v>78</v>
      </c>
      <c r="G193" t="s" s="2">
        <v>89</v>
      </c>
      <c r="H193" t="s" s="2">
        <v>80</v>
      </c>
      <c r="I193" t="s" s="2">
        <v>80</v>
      </c>
      <c r="J193" t="s" s="2">
        <v>80</v>
      </c>
      <c r="K193" t="s" s="2">
        <v>216</v>
      </c>
      <c r="L193" t="s" s="2">
        <v>761</v>
      </c>
      <c r="M193" t="s" s="2">
        <v>762</v>
      </c>
      <c r="N193" s="2"/>
      <c r="O193" t="s" s="2">
        <v>763</v>
      </c>
      <c r="P193" t="s" s="2">
        <v>80</v>
      </c>
      <c r="Q193" s="2"/>
      <c r="R193" t="s" s="2">
        <v>80</v>
      </c>
      <c r="S193" t="s" s="2">
        <v>80</v>
      </c>
      <c r="T193" t="s" s="2">
        <v>80</v>
      </c>
      <c r="U193" t="s" s="2">
        <v>80</v>
      </c>
      <c r="V193" t="s" s="2">
        <v>80</v>
      </c>
      <c r="W193" t="s" s="2">
        <v>80</v>
      </c>
      <c r="X193" t="s" s="2">
        <v>155</v>
      </c>
      <c r="Y193" t="s" s="2">
        <v>764</v>
      </c>
      <c r="Z193" t="s" s="2">
        <v>765</v>
      </c>
      <c r="AA193" t="s" s="2">
        <v>80</v>
      </c>
      <c r="AB193" t="s" s="2">
        <v>80</v>
      </c>
      <c r="AC193" t="s" s="2">
        <v>80</v>
      </c>
      <c r="AD193" t="s" s="2">
        <v>80</v>
      </c>
      <c r="AE193" t="s" s="2">
        <v>80</v>
      </c>
      <c r="AF193" t="s" s="2">
        <v>760</v>
      </c>
      <c r="AG193" t="s" s="2">
        <v>78</v>
      </c>
      <c r="AH193" t="s" s="2">
        <v>89</v>
      </c>
      <c r="AI193" t="s" s="2">
        <v>80</v>
      </c>
      <c r="AJ193" t="s" s="2">
        <v>101</v>
      </c>
      <c r="AK193" t="s" s="2">
        <v>80</v>
      </c>
      <c r="AL193" t="s" s="2">
        <v>80</v>
      </c>
      <c r="AM193" t="s" s="2">
        <v>80</v>
      </c>
    </row>
    <row r="194" hidden="true">
      <c r="A194" t="s" s="2">
        <v>766</v>
      </c>
      <c r="B194" t="s" s="2">
        <v>766</v>
      </c>
      <c r="C194" s="2"/>
      <c r="D194" t="s" s="2">
        <v>80</v>
      </c>
      <c r="E194" s="2"/>
      <c r="F194" t="s" s="2">
        <v>78</v>
      </c>
      <c r="G194" t="s" s="2">
        <v>89</v>
      </c>
      <c r="H194" t="s" s="2">
        <v>80</v>
      </c>
      <c r="I194" t="s" s="2">
        <v>80</v>
      </c>
      <c r="J194" t="s" s="2">
        <v>80</v>
      </c>
      <c r="K194" t="s" s="2">
        <v>216</v>
      </c>
      <c r="L194" t="s" s="2">
        <v>767</v>
      </c>
      <c r="M194" t="s" s="2">
        <v>768</v>
      </c>
      <c r="N194" t="s" s="2">
        <v>769</v>
      </c>
      <c r="O194" t="s" s="2">
        <v>770</v>
      </c>
      <c r="P194" t="s" s="2">
        <v>80</v>
      </c>
      <c r="Q194" s="2"/>
      <c r="R194" t="s" s="2">
        <v>80</v>
      </c>
      <c r="S194" t="s" s="2">
        <v>80</v>
      </c>
      <c r="T194" t="s" s="2">
        <v>80</v>
      </c>
      <c r="U194" t="s" s="2">
        <v>80</v>
      </c>
      <c r="V194" t="s" s="2">
        <v>80</v>
      </c>
      <c r="W194" t="s" s="2">
        <v>80</v>
      </c>
      <c r="X194" t="s" s="2">
        <v>155</v>
      </c>
      <c r="Y194" t="s" s="2">
        <v>771</v>
      </c>
      <c r="Z194" t="s" s="2">
        <v>772</v>
      </c>
      <c r="AA194" t="s" s="2">
        <v>80</v>
      </c>
      <c r="AB194" t="s" s="2">
        <v>80</v>
      </c>
      <c r="AC194" t="s" s="2">
        <v>80</v>
      </c>
      <c r="AD194" t="s" s="2">
        <v>80</v>
      </c>
      <c r="AE194" t="s" s="2">
        <v>80</v>
      </c>
      <c r="AF194" t="s" s="2">
        <v>766</v>
      </c>
      <c r="AG194" t="s" s="2">
        <v>78</v>
      </c>
      <c r="AH194" t="s" s="2">
        <v>89</v>
      </c>
      <c r="AI194" t="s" s="2">
        <v>80</v>
      </c>
      <c r="AJ194" t="s" s="2">
        <v>101</v>
      </c>
      <c r="AK194" t="s" s="2">
        <v>80</v>
      </c>
      <c r="AL194" t="s" s="2">
        <v>80</v>
      </c>
      <c r="AM194" t="s" s="2">
        <v>80</v>
      </c>
    </row>
    <row r="195" hidden="true">
      <c r="A195" t="s" s="2">
        <v>773</v>
      </c>
      <c r="B195" t="s" s="2">
        <v>773</v>
      </c>
      <c r="C195" s="2"/>
      <c r="D195" t="s" s="2">
        <v>774</v>
      </c>
      <c r="E195" s="2"/>
      <c r="F195" t="s" s="2">
        <v>89</v>
      </c>
      <c r="G195" t="s" s="2">
        <v>89</v>
      </c>
      <c r="H195" t="s" s="2">
        <v>80</v>
      </c>
      <c r="I195" t="s" s="2">
        <v>80</v>
      </c>
      <c r="J195" t="s" s="2">
        <v>80</v>
      </c>
      <c r="K195" t="s" s="2">
        <v>216</v>
      </c>
      <c r="L195" t="s" s="2">
        <v>775</v>
      </c>
      <c r="M195" t="s" s="2">
        <v>776</v>
      </c>
      <c r="N195" t="s" s="2">
        <v>777</v>
      </c>
      <c r="O195" t="s" s="2">
        <v>778</v>
      </c>
      <c r="P195" t="s" s="2">
        <v>80</v>
      </c>
      <c r="Q195" s="2"/>
      <c r="R195" t="s" s="2">
        <v>80</v>
      </c>
      <c r="S195" t="s" s="2">
        <v>80</v>
      </c>
      <c r="T195" t="s" s="2">
        <v>80</v>
      </c>
      <c r="U195" t="s" s="2">
        <v>80</v>
      </c>
      <c r="V195" t="s" s="2">
        <v>80</v>
      </c>
      <c r="W195" t="s" s="2">
        <v>80</v>
      </c>
      <c r="X195" t="s" s="2">
        <v>155</v>
      </c>
      <c r="Y195" t="s" s="2">
        <v>779</v>
      </c>
      <c r="Z195" t="s" s="2">
        <v>780</v>
      </c>
      <c r="AA195" t="s" s="2">
        <v>80</v>
      </c>
      <c r="AB195" t="s" s="2">
        <v>80</v>
      </c>
      <c r="AC195" t="s" s="2">
        <v>80</v>
      </c>
      <c r="AD195" t="s" s="2">
        <v>80</v>
      </c>
      <c r="AE195" t="s" s="2">
        <v>80</v>
      </c>
      <c r="AF195" t="s" s="2">
        <v>773</v>
      </c>
      <c r="AG195" t="s" s="2">
        <v>89</v>
      </c>
      <c r="AH195" t="s" s="2">
        <v>89</v>
      </c>
      <c r="AI195" t="s" s="2">
        <v>80</v>
      </c>
      <c r="AJ195" t="s" s="2">
        <v>101</v>
      </c>
      <c r="AK195" t="s" s="2">
        <v>80</v>
      </c>
      <c r="AL195" t="s" s="2">
        <v>80</v>
      </c>
      <c r="AM195" t="s" s="2">
        <v>80</v>
      </c>
    </row>
    <row r="196" hidden="true">
      <c r="A196" t="s" s="2">
        <v>781</v>
      </c>
      <c r="B196" t="s" s="2">
        <v>781</v>
      </c>
      <c r="C196" s="2"/>
      <c r="D196" t="s" s="2">
        <v>80</v>
      </c>
      <c r="E196" s="2"/>
      <c r="F196" t="s" s="2">
        <v>78</v>
      </c>
      <c r="G196" t="s" s="2">
        <v>89</v>
      </c>
      <c r="H196" t="s" s="2">
        <v>80</v>
      </c>
      <c r="I196" t="s" s="2">
        <v>80</v>
      </c>
      <c r="J196" t="s" s="2">
        <v>80</v>
      </c>
      <c r="K196" t="s" s="2">
        <v>103</v>
      </c>
      <c r="L196" t="s" s="2">
        <v>104</v>
      </c>
      <c r="M196" t="s" s="2">
        <v>105</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106</v>
      </c>
      <c r="AG196" t="s" s="2">
        <v>78</v>
      </c>
      <c r="AH196" t="s" s="2">
        <v>89</v>
      </c>
      <c r="AI196" t="s" s="2">
        <v>80</v>
      </c>
      <c r="AJ196" t="s" s="2">
        <v>80</v>
      </c>
      <c r="AK196" t="s" s="2">
        <v>80</v>
      </c>
      <c r="AL196" t="s" s="2">
        <v>80</v>
      </c>
      <c r="AM196" t="s" s="2">
        <v>107</v>
      </c>
    </row>
    <row r="197" hidden="true">
      <c r="A197" t="s" s="2">
        <v>782</v>
      </c>
      <c r="B197" t="s" s="2">
        <v>782</v>
      </c>
      <c r="C197" s="2"/>
      <c r="D197" t="s" s="2">
        <v>109</v>
      </c>
      <c r="E197" s="2"/>
      <c r="F197" t="s" s="2">
        <v>78</v>
      </c>
      <c r="G197" t="s" s="2">
        <v>79</v>
      </c>
      <c r="H197" t="s" s="2">
        <v>80</v>
      </c>
      <c r="I197" t="s" s="2">
        <v>80</v>
      </c>
      <c r="J197" t="s" s="2">
        <v>80</v>
      </c>
      <c r="K197" t="s" s="2">
        <v>110</v>
      </c>
      <c r="L197" t="s" s="2">
        <v>111</v>
      </c>
      <c r="M197" t="s" s="2">
        <v>112</v>
      </c>
      <c r="N197" t="s" s="2">
        <v>113</v>
      </c>
      <c r="O197" s="2"/>
      <c r="P197" t="s" s="2">
        <v>80</v>
      </c>
      <c r="Q197" s="2"/>
      <c r="R197" t="s" s="2">
        <v>80</v>
      </c>
      <c r="S197" t="s" s="2">
        <v>80</v>
      </c>
      <c r="T197" t="s" s="2">
        <v>80</v>
      </c>
      <c r="U197" t="s" s="2">
        <v>80</v>
      </c>
      <c r="V197" t="s" s="2">
        <v>80</v>
      </c>
      <c r="W197" t="s" s="2">
        <v>80</v>
      </c>
      <c r="X197" t="s" s="2">
        <v>80</v>
      </c>
      <c r="Y197" t="s" s="2">
        <v>80</v>
      </c>
      <c r="Z197" t="s" s="2">
        <v>80</v>
      </c>
      <c r="AA197" t="s" s="2">
        <v>80</v>
      </c>
      <c r="AB197" t="s" s="2">
        <v>114</v>
      </c>
      <c r="AC197" t="s" s="2">
        <v>115</v>
      </c>
      <c r="AD197" t="s" s="2">
        <v>80</v>
      </c>
      <c r="AE197" t="s" s="2">
        <v>116</v>
      </c>
      <c r="AF197" t="s" s="2">
        <v>117</v>
      </c>
      <c r="AG197" t="s" s="2">
        <v>78</v>
      </c>
      <c r="AH197" t="s" s="2">
        <v>79</v>
      </c>
      <c r="AI197" t="s" s="2">
        <v>80</v>
      </c>
      <c r="AJ197" t="s" s="2">
        <v>118</v>
      </c>
      <c r="AK197" t="s" s="2">
        <v>80</v>
      </c>
      <c r="AL197" t="s" s="2">
        <v>80</v>
      </c>
      <c r="AM197" t="s" s="2">
        <v>107</v>
      </c>
    </row>
    <row r="198" hidden="true">
      <c r="A198" t="s" s="2">
        <v>783</v>
      </c>
      <c r="B198" t="s" s="2">
        <v>783</v>
      </c>
      <c r="C198" s="2"/>
      <c r="D198" t="s" s="2">
        <v>80</v>
      </c>
      <c r="E198" s="2"/>
      <c r="F198" t="s" s="2">
        <v>89</v>
      </c>
      <c r="G198" t="s" s="2">
        <v>89</v>
      </c>
      <c r="H198" t="s" s="2">
        <v>80</v>
      </c>
      <c r="I198" t="s" s="2">
        <v>80</v>
      </c>
      <c r="J198" t="s" s="2">
        <v>90</v>
      </c>
      <c r="K198" t="s" s="2">
        <v>143</v>
      </c>
      <c r="L198" t="s" s="2">
        <v>227</v>
      </c>
      <c r="M198" t="s" s="2">
        <v>228</v>
      </c>
      <c r="N198" t="s" s="2">
        <v>229</v>
      </c>
      <c r="O198" t="s" s="2">
        <v>230</v>
      </c>
      <c r="P198" t="s" s="2">
        <v>80</v>
      </c>
      <c r="Q198" s="2"/>
      <c r="R198" t="s" s="2">
        <v>80</v>
      </c>
      <c r="S198" t="s" s="2">
        <v>80</v>
      </c>
      <c r="T198" t="s" s="2">
        <v>80</v>
      </c>
      <c r="U198" t="s" s="2">
        <v>80</v>
      </c>
      <c r="V198" t="s" s="2">
        <v>80</v>
      </c>
      <c r="W198" t="s" s="2">
        <v>80</v>
      </c>
      <c r="X198" t="s" s="2">
        <v>210</v>
      </c>
      <c r="Y198" s="2"/>
      <c r="Z198" t="s" s="2">
        <v>784</v>
      </c>
      <c r="AA198" t="s" s="2">
        <v>80</v>
      </c>
      <c r="AB198" t="s" s="2">
        <v>80</v>
      </c>
      <c r="AC198" t="s" s="2">
        <v>80</v>
      </c>
      <c r="AD198" t="s" s="2">
        <v>80</v>
      </c>
      <c r="AE198" t="s" s="2">
        <v>80</v>
      </c>
      <c r="AF198" t="s" s="2">
        <v>231</v>
      </c>
      <c r="AG198" t="s" s="2">
        <v>78</v>
      </c>
      <c r="AH198" t="s" s="2">
        <v>79</v>
      </c>
      <c r="AI198" t="s" s="2">
        <v>80</v>
      </c>
      <c r="AJ198" t="s" s="2">
        <v>101</v>
      </c>
      <c r="AK198" t="s" s="2">
        <v>80</v>
      </c>
      <c r="AL198" t="s" s="2">
        <v>80</v>
      </c>
      <c r="AM198" t="s" s="2">
        <v>232</v>
      </c>
    </row>
    <row r="199" hidden="true">
      <c r="A199" t="s" s="2">
        <v>785</v>
      </c>
      <c r="B199" t="s" s="2">
        <v>785</v>
      </c>
      <c r="C199" s="2"/>
      <c r="D199" t="s" s="2">
        <v>80</v>
      </c>
      <c r="E199" s="2"/>
      <c r="F199" t="s" s="2">
        <v>78</v>
      </c>
      <c r="G199" t="s" s="2">
        <v>89</v>
      </c>
      <c r="H199" t="s" s="2">
        <v>80</v>
      </c>
      <c r="I199" t="s" s="2">
        <v>80</v>
      </c>
      <c r="J199" t="s" s="2">
        <v>80</v>
      </c>
      <c r="K199" t="s" s="2">
        <v>103</v>
      </c>
      <c r="L199" t="s" s="2">
        <v>104</v>
      </c>
      <c r="M199" t="s" s="2">
        <v>105</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106</v>
      </c>
      <c r="AG199" t="s" s="2">
        <v>78</v>
      </c>
      <c r="AH199" t="s" s="2">
        <v>89</v>
      </c>
      <c r="AI199" t="s" s="2">
        <v>80</v>
      </c>
      <c r="AJ199" t="s" s="2">
        <v>80</v>
      </c>
      <c r="AK199" t="s" s="2">
        <v>80</v>
      </c>
      <c r="AL199" t="s" s="2">
        <v>80</v>
      </c>
      <c r="AM199" t="s" s="2">
        <v>107</v>
      </c>
    </row>
    <row r="200" hidden="true">
      <c r="A200" t="s" s="2">
        <v>786</v>
      </c>
      <c r="B200" t="s" s="2">
        <v>786</v>
      </c>
      <c r="C200" s="2"/>
      <c r="D200" t="s" s="2">
        <v>109</v>
      </c>
      <c r="E200" s="2"/>
      <c r="F200" t="s" s="2">
        <v>78</v>
      </c>
      <c r="G200" t="s" s="2">
        <v>79</v>
      </c>
      <c r="H200" t="s" s="2">
        <v>80</v>
      </c>
      <c r="I200" t="s" s="2">
        <v>80</v>
      </c>
      <c r="J200" t="s" s="2">
        <v>80</v>
      </c>
      <c r="K200" t="s" s="2">
        <v>110</v>
      </c>
      <c r="L200" t="s" s="2">
        <v>111</v>
      </c>
      <c r="M200" t="s" s="2">
        <v>112</v>
      </c>
      <c r="N200" t="s" s="2">
        <v>113</v>
      </c>
      <c r="O200" s="2"/>
      <c r="P200" t="s" s="2">
        <v>80</v>
      </c>
      <c r="Q200" s="2"/>
      <c r="R200" t="s" s="2">
        <v>80</v>
      </c>
      <c r="S200" t="s" s="2">
        <v>80</v>
      </c>
      <c r="T200" t="s" s="2">
        <v>80</v>
      </c>
      <c r="U200" t="s" s="2">
        <v>80</v>
      </c>
      <c r="V200" t="s" s="2">
        <v>80</v>
      </c>
      <c r="W200" t="s" s="2">
        <v>80</v>
      </c>
      <c r="X200" t="s" s="2">
        <v>80</v>
      </c>
      <c r="Y200" t="s" s="2">
        <v>80</v>
      </c>
      <c r="Z200" t="s" s="2">
        <v>80</v>
      </c>
      <c r="AA200" t="s" s="2">
        <v>80</v>
      </c>
      <c r="AB200" t="s" s="2">
        <v>114</v>
      </c>
      <c r="AC200" t="s" s="2">
        <v>115</v>
      </c>
      <c r="AD200" t="s" s="2">
        <v>80</v>
      </c>
      <c r="AE200" t="s" s="2">
        <v>116</v>
      </c>
      <c r="AF200" t="s" s="2">
        <v>117</v>
      </c>
      <c r="AG200" t="s" s="2">
        <v>78</v>
      </c>
      <c r="AH200" t="s" s="2">
        <v>79</v>
      </c>
      <c r="AI200" t="s" s="2">
        <v>80</v>
      </c>
      <c r="AJ200" t="s" s="2">
        <v>118</v>
      </c>
      <c r="AK200" t="s" s="2">
        <v>80</v>
      </c>
      <c r="AL200" t="s" s="2">
        <v>80</v>
      </c>
      <c r="AM200" t="s" s="2">
        <v>107</v>
      </c>
    </row>
    <row r="201" hidden="true">
      <c r="A201" t="s" s="2">
        <v>787</v>
      </c>
      <c r="B201" t="s" s="2">
        <v>787</v>
      </c>
      <c r="C201" s="2"/>
      <c r="D201" t="s" s="2">
        <v>80</v>
      </c>
      <c r="E201" s="2"/>
      <c r="F201" t="s" s="2">
        <v>89</v>
      </c>
      <c r="G201" t="s" s="2">
        <v>89</v>
      </c>
      <c r="H201" t="s" s="2">
        <v>80</v>
      </c>
      <c r="I201" t="s" s="2">
        <v>80</v>
      </c>
      <c r="J201" t="s" s="2">
        <v>90</v>
      </c>
      <c r="K201" t="s" s="2">
        <v>131</v>
      </c>
      <c r="L201" t="s" s="2">
        <v>236</v>
      </c>
      <c r="M201" t="s" s="2">
        <v>237</v>
      </c>
      <c r="N201" t="s" s="2">
        <v>238</v>
      </c>
      <c r="O201" t="s" s="2">
        <v>239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241</v>
      </c>
      <c r="AG201" t="s" s="2">
        <v>78</v>
      </c>
      <c r="AH201" t="s" s="2">
        <v>89</v>
      </c>
      <c r="AI201" t="s" s="2">
        <v>80</v>
      </c>
      <c r="AJ201" t="s" s="2">
        <v>101</v>
      </c>
      <c r="AK201" t="s" s="2">
        <v>80</v>
      </c>
      <c r="AL201" t="s" s="2">
        <v>80</v>
      </c>
      <c r="AM201" t="s" s="2">
        <v>242</v>
      </c>
    </row>
    <row r="202" hidden="true">
      <c r="A202" t="s" s="2">
        <v>788</v>
      </c>
      <c r="B202" t="s" s="2">
        <v>788</v>
      </c>
      <c r="C202" s="2"/>
      <c r="D202" t="s" s="2">
        <v>80</v>
      </c>
      <c r="E202" s="2"/>
      <c r="F202" t="s" s="2">
        <v>78</v>
      </c>
      <c r="G202" t="s" s="2">
        <v>89</v>
      </c>
      <c r="H202" t="s" s="2">
        <v>80</v>
      </c>
      <c r="I202" t="s" s="2">
        <v>80</v>
      </c>
      <c r="J202" t="s" s="2">
        <v>90</v>
      </c>
      <c r="K202" t="s" s="2">
        <v>103</v>
      </c>
      <c r="L202" t="s" s="2">
        <v>244</v>
      </c>
      <c r="M202" t="s" s="2">
        <v>245</v>
      </c>
      <c r="N202" t="s" s="2">
        <v>246</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247</v>
      </c>
      <c r="AG202" t="s" s="2">
        <v>78</v>
      </c>
      <c r="AH202" t="s" s="2">
        <v>89</v>
      </c>
      <c r="AI202" t="s" s="2">
        <v>80</v>
      </c>
      <c r="AJ202" t="s" s="2">
        <v>101</v>
      </c>
      <c r="AK202" t="s" s="2">
        <v>80</v>
      </c>
      <c r="AL202" t="s" s="2">
        <v>80</v>
      </c>
      <c r="AM202" t="s" s="2">
        <v>248</v>
      </c>
    </row>
    <row r="203" hidden="true">
      <c r="A203" t="s" s="2">
        <v>789</v>
      </c>
      <c r="B203" t="s" s="2">
        <v>789</v>
      </c>
      <c r="C203" s="2"/>
      <c r="D203" t="s" s="2">
        <v>80</v>
      </c>
      <c r="E203" s="2"/>
      <c r="F203" t="s" s="2">
        <v>89</v>
      </c>
      <c r="G203" t="s" s="2">
        <v>89</v>
      </c>
      <c r="H203" t="s" s="2">
        <v>80</v>
      </c>
      <c r="I203" t="s" s="2">
        <v>80</v>
      </c>
      <c r="J203" t="s" s="2">
        <v>90</v>
      </c>
      <c r="K203" t="s" s="2">
        <v>165</v>
      </c>
      <c r="L203" t="s" s="2">
        <v>250</v>
      </c>
      <c r="M203" t="s" s="2">
        <v>251</v>
      </c>
      <c r="N203" s="2"/>
      <c r="O203" t="s" s="2">
        <v>252</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253</v>
      </c>
      <c r="AG203" t="s" s="2">
        <v>78</v>
      </c>
      <c r="AH203" t="s" s="2">
        <v>89</v>
      </c>
      <c r="AI203" t="s" s="2">
        <v>80</v>
      </c>
      <c r="AJ203" t="s" s="2">
        <v>101</v>
      </c>
      <c r="AK203" t="s" s="2">
        <v>80</v>
      </c>
      <c r="AL203" t="s" s="2">
        <v>80</v>
      </c>
      <c r="AM203" t="s" s="2">
        <v>254</v>
      </c>
    </row>
    <row r="204" hidden="true">
      <c r="A204" t="s" s="2">
        <v>790</v>
      </c>
      <c r="B204" t="s" s="2">
        <v>790</v>
      </c>
      <c r="C204" s="2"/>
      <c r="D204" t="s" s="2">
        <v>80</v>
      </c>
      <c r="E204" s="2"/>
      <c r="F204" t="s" s="2">
        <v>78</v>
      </c>
      <c r="G204" t="s" s="2">
        <v>89</v>
      </c>
      <c r="H204" t="s" s="2">
        <v>80</v>
      </c>
      <c r="I204" t="s" s="2">
        <v>80</v>
      </c>
      <c r="J204" t="s" s="2">
        <v>90</v>
      </c>
      <c r="K204" t="s" s="2">
        <v>103</v>
      </c>
      <c r="L204" t="s" s="2">
        <v>256</v>
      </c>
      <c r="M204" t="s" s="2">
        <v>257</v>
      </c>
      <c r="N204" s="2"/>
      <c r="O204" t="s" s="2">
        <v>258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259</v>
      </c>
      <c r="AG204" t="s" s="2">
        <v>78</v>
      </c>
      <c r="AH204" t="s" s="2">
        <v>89</v>
      </c>
      <c r="AI204" t="s" s="2">
        <v>80</v>
      </c>
      <c r="AJ204" t="s" s="2">
        <v>101</v>
      </c>
      <c r="AK204" t="s" s="2">
        <v>80</v>
      </c>
      <c r="AL204" t="s" s="2">
        <v>80</v>
      </c>
      <c r="AM204" t="s" s="2">
        <v>260</v>
      </c>
    </row>
    <row r="205" hidden="true">
      <c r="A205" t="s" s="2">
        <v>791</v>
      </c>
      <c r="B205" t="s" s="2">
        <v>791</v>
      </c>
      <c r="C205" s="2"/>
      <c r="D205" t="s" s="2">
        <v>80</v>
      </c>
      <c r="E205" s="2"/>
      <c r="F205" t="s" s="2">
        <v>78</v>
      </c>
      <c r="G205" t="s" s="2">
        <v>89</v>
      </c>
      <c r="H205" t="s" s="2">
        <v>80</v>
      </c>
      <c r="I205" t="s" s="2">
        <v>80</v>
      </c>
      <c r="J205" t="s" s="2">
        <v>90</v>
      </c>
      <c r="K205" t="s" s="2">
        <v>262</v>
      </c>
      <c r="L205" t="s" s="2">
        <v>263</v>
      </c>
      <c r="M205" t="s" s="2">
        <v>264</v>
      </c>
      <c r="N205" t="s" s="2">
        <v>265</v>
      </c>
      <c r="O205" t="s" s="2">
        <v>266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267</v>
      </c>
      <c r="AG205" t="s" s="2">
        <v>78</v>
      </c>
      <c r="AH205" t="s" s="2">
        <v>89</v>
      </c>
      <c r="AI205" t="s" s="2">
        <v>80</v>
      </c>
      <c r="AJ205" t="s" s="2">
        <v>101</v>
      </c>
      <c r="AK205" t="s" s="2">
        <v>80</v>
      </c>
      <c r="AL205" t="s" s="2">
        <v>80</v>
      </c>
      <c r="AM205" t="s" s="2">
        <v>268</v>
      </c>
    </row>
    <row r="206" hidden="true">
      <c r="A206" t="s" s="2">
        <v>792</v>
      </c>
      <c r="B206" t="s" s="2">
        <v>792</v>
      </c>
      <c r="C206" s="2"/>
      <c r="D206" t="s" s="2">
        <v>80</v>
      </c>
      <c r="E206" s="2"/>
      <c r="F206" t="s" s="2">
        <v>78</v>
      </c>
      <c r="G206" t="s" s="2">
        <v>89</v>
      </c>
      <c r="H206" t="s" s="2">
        <v>80</v>
      </c>
      <c r="I206" t="s" s="2">
        <v>80</v>
      </c>
      <c r="J206" t="s" s="2">
        <v>90</v>
      </c>
      <c r="K206" t="s" s="2">
        <v>103</v>
      </c>
      <c r="L206" t="s" s="2">
        <v>270</v>
      </c>
      <c r="M206" t="s" s="2">
        <v>271</v>
      </c>
      <c r="N206" t="s" s="2">
        <v>272</v>
      </c>
      <c r="O206" t="s" s="2">
        <v>273</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274</v>
      </c>
      <c r="AG206" t="s" s="2">
        <v>78</v>
      </c>
      <c r="AH206" t="s" s="2">
        <v>89</v>
      </c>
      <c r="AI206" t="s" s="2">
        <v>80</v>
      </c>
      <c r="AJ206" t="s" s="2">
        <v>101</v>
      </c>
      <c r="AK206" t="s" s="2">
        <v>80</v>
      </c>
      <c r="AL206" t="s" s="2">
        <v>80</v>
      </c>
      <c r="AM206" t="s" s="2">
        <v>275</v>
      </c>
    </row>
    <row r="207" hidden="true">
      <c r="A207" t="s" s="2">
        <v>793</v>
      </c>
      <c r="B207" t="s" s="2">
        <v>793</v>
      </c>
      <c r="C207" s="2"/>
      <c r="D207" t="s" s="2">
        <v>80</v>
      </c>
      <c r="E207" s="2"/>
      <c r="F207" t="s" s="2">
        <v>78</v>
      </c>
      <c r="G207" t="s" s="2">
        <v>79</v>
      </c>
      <c r="H207" t="s" s="2">
        <v>80</v>
      </c>
      <c r="I207" t="s" s="2">
        <v>80</v>
      </c>
      <c r="J207" t="s" s="2">
        <v>80</v>
      </c>
      <c r="K207" t="s" s="2">
        <v>216</v>
      </c>
      <c r="L207" t="s" s="2">
        <v>794</v>
      </c>
      <c r="M207" t="s" s="2">
        <v>795</v>
      </c>
      <c r="N207" t="s" s="2">
        <v>796</v>
      </c>
      <c r="O207" t="s" s="2">
        <v>797</v>
      </c>
      <c r="P207" t="s" s="2">
        <v>80</v>
      </c>
      <c r="Q207" s="2"/>
      <c r="R207" t="s" s="2">
        <v>80</v>
      </c>
      <c r="S207" t="s" s="2">
        <v>80</v>
      </c>
      <c r="T207" t="s" s="2">
        <v>80</v>
      </c>
      <c r="U207" t="s" s="2">
        <v>80</v>
      </c>
      <c r="V207" t="s" s="2">
        <v>80</v>
      </c>
      <c r="W207" t="s" s="2">
        <v>80</v>
      </c>
      <c r="X207" t="s" s="2">
        <v>155</v>
      </c>
      <c r="Y207" t="s" s="2">
        <v>798</v>
      </c>
      <c r="Z207" t="s" s="2">
        <v>799</v>
      </c>
      <c r="AA207" t="s" s="2">
        <v>80</v>
      </c>
      <c r="AB207" t="s" s="2">
        <v>80</v>
      </c>
      <c r="AC207" t="s" s="2">
        <v>80</v>
      </c>
      <c r="AD207" t="s" s="2">
        <v>80</v>
      </c>
      <c r="AE207" t="s" s="2">
        <v>80</v>
      </c>
      <c r="AF207" t="s" s="2">
        <v>793</v>
      </c>
      <c r="AG207" t="s" s="2">
        <v>78</v>
      </c>
      <c r="AH207" t="s" s="2">
        <v>79</v>
      </c>
      <c r="AI207" t="s" s="2">
        <v>80</v>
      </c>
      <c r="AJ207" t="s" s="2">
        <v>101</v>
      </c>
      <c r="AK207" t="s" s="2">
        <v>80</v>
      </c>
      <c r="AL207" t="s" s="2">
        <v>80</v>
      </c>
      <c r="AM207" t="s" s="2">
        <v>80</v>
      </c>
    </row>
    <row r="208" hidden="true">
      <c r="A208" t="s" s="2">
        <v>800</v>
      </c>
      <c r="B208" t="s" s="2">
        <v>800</v>
      </c>
      <c r="C208" s="2"/>
      <c r="D208" t="s" s="2">
        <v>80</v>
      </c>
      <c r="E208" s="2"/>
      <c r="F208" t="s" s="2">
        <v>78</v>
      </c>
      <c r="G208" t="s" s="2">
        <v>79</v>
      </c>
      <c r="H208" t="s" s="2">
        <v>80</v>
      </c>
      <c r="I208" t="s" s="2">
        <v>80</v>
      </c>
      <c r="J208" t="s" s="2">
        <v>80</v>
      </c>
      <c r="K208" t="s" s="2">
        <v>216</v>
      </c>
      <c r="L208" t="s" s="2">
        <v>801</v>
      </c>
      <c r="M208" t="s" s="2">
        <v>802</v>
      </c>
      <c r="N208" t="s" s="2">
        <v>803</v>
      </c>
      <c r="O208" t="s" s="2">
        <v>804</v>
      </c>
      <c r="P208" t="s" s="2">
        <v>80</v>
      </c>
      <c r="Q208" s="2"/>
      <c r="R208" t="s" s="2">
        <v>80</v>
      </c>
      <c r="S208" t="s" s="2">
        <v>80</v>
      </c>
      <c r="T208" t="s" s="2">
        <v>80</v>
      </c>
      <c r="U208" t="s" s="2">
        <v>80</v>
      </c>
      <c r="V208" t="s" s="2">
        <v>80</v>
      </c>
      <c r="W208" t="s" s="2">
        <v>80</v>
      </c>
      <c r="X208" t="s" s="2">
        <v>155</v>
      </c>
      <c r="Y208" t="s" s="2">
        <v>805</v>
      </c>
      <c r="Z208" t="s" s="2">
        <v>806</v>
      </c>
      <c r="AA208" t="s" s="2">
        <v>80</v>
      </c>
      <c r="AB208" t="s" s="2">
        <v>80</v>
      </c>
      <c r="AC208" t="s" s="2">
        <v>80</v>
      </c>
      <c r="AD208" t="s" s="2">
        <v>80</v>
      </c>
      <c r="AE208" t="s" s="2">
        <v>80</v>
      </c>
      <c r="AF208" t="s" s="2">
        <v>800</v>
      </c>
      <c r="AG208" t="s" s="2">
        <v>78</v>
      </c>
      <c r="AH208" t="s" s="2">
        <v>79</v>
      </c>
      <c r="AI208" t="s" s="2">
        <v>80</v>
      </c>
      <c r="AJ208" t="s" s="2">
        <v>101</v>
      </c>
      <c r="AK208" t="s" s="2">
        <v>80</v>
      </c>
      <c r="AL208" t="s" s="2">
        <v>80</v>
      </c>
      <c r="AM208" t="s" s="2">
        <v>80</v>
      </c>
    </row>
    <row r="209" hidden="true">
      <c r="A209" t="s" s="2">
        <v>807</v>
      </c>
      <c r="B209" t="s" s="2">
        <v>807</v>
      </c>
      <c r="C209" s="2"/>
      <c r="D209" t="s" s="2">
        <v>80</v>
      </c>
      <c r="E209" s="2"/>
      <c r="F209" t="s" s="2">
        <v>78</v>
      </c>
      <c r="G209" t="s" s="2">
        <v>89</v>
      </c>
      <c r="H209" t="s" s="2">
        <v>80</v>
      </c>
      <c r="I209" t="s" s="2">
        <v>80</v>
      </c>
      <c r="J209" t="s" s="2">
        <v>80</v>
      </c>
      <c r="K209" t="s" s="2">
        <v>717</v>
      </c>
      <c r="L209" t="s" s="2">
        <v>808</v>
      </c>
      <c r="M209" t="s" s="2">
        <v>809</v>
      </c>
      <c r="N209" s="2"/>
      <c r="O209" t="s" s="2">
        <v>810</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807</v>
      </c>
      <c r="AG209" t="s" s="2">
        <v>78</v>
      </c>
      <c r="AH209" t="s" s="2">
        <v>89</v>
      </c>
      <c r="AI209" t="s" s="2">
        <v>80</v>
      </c>
      <c r="AJ209" t="s" s="2">
        <v>101</v>
      </c>
      <c r="AK209" t="s" s="2">
        <v>80</v>
      </c>
      <c r="AL209" t="s" s="2">
        <v>315</v>
      </c>
      <c r="AM209" t="s" s="2">
        <v>80</v>
      </c>
    </row>
    <row r="210" hidden="true">
      <c r="A210" t="s" s="2">
        <v>811</v>
      </c>
      <c r="B210" t="s" s="2">
        <v>811</v>
      </c>
      <c r="C210" s="2"/>
      <c r="D210" t="s" s="2">
        <v>80</v>
      </c>
      <c r="E210" s="2"/>
      <c r="F210" t="s" s="2">
        <v>78</v>
      </c>
      <c r="G210" t="s" s="2">
        <v>89</v>
      </c>
      <c r="H210" t="s" s="2">
        <v>80</v>
      </c>
      <c r="I210" t="s" s="2">
        <v>80</v>
      </c>
      <c r="J210" t="s" s="2">
        <v>80</v>
      </c>
      <c r="K210" t="s" s="2">
        <v>812</v>
      </c>
      <c r="L210" t="s" s="2">
        <v>813</v>
      </c>
      <c r="M210" t="s" s="2">
        <v>814</v>
      </c>
      <c r="N210" s="2"/>
      <c r="O210" t="s" s="2">
        <v>815</v>
      </c>
      <c r="P210" t="s" s="2">
        <v>80</v>
      </c>
      <c r="Q210" s="2"/>
      <c r="R210" t="s" s="2">
        <v>80</v>
      </c>
      <c r="S210" t="s" s="2">
        <v>80</v>
      </c>
      <c r="T210" t="s" s="2">
        <v>80</v>
      </c>
      <c r="U210" t="s" s="2">
        <v>80</v>
      </c>
      <c r="V210" t="s" s="2">
        <v>80</v>
      </c>
      <c r="W210" t="s" s="2">
        <v>80</v>
      </c>
      <c r="X210" t="s" s="2">
        <v>155</v>
      </c>
      <c r="Y210" t="s" s="2">
        <v>816</v>
      </c>
      <c r="Z210" t="s" s="2">
        <v>817</v>
      </c>
      <c r="AA210" t="s" s="2">
        <v>80</v>
      </c>
      <c r="AB210" t="s" s="2">
        <v>80</v>
      </c>
      <c r="AC210" t="s" s="2">
        <v>80</v>
      </c>
      <c r="AD210" t="s" s="2">
        <v>80</v>
      </c>
      <c r="AE210" t="s" s="2">
        <v>80</v>
      </c>
      <c r="AF210" t="s" s="2">
        <v>811</v>
      </c>
      <c r="AG210" t="s" s="2">
        <v>78</v>
      </c>
      <c r="AH210" t="s" s="2">
        <v>89</v>
      </c>
      <c r="AI210" t="s" s="2">
        <v>80</v>
      </c>
      <c r="AJ210" t="s" s="2">
        <v>101</v>
      </c>
      <c r="AK210" t="s" s="2">
        <v>80</v>
      </c>
      <c r="AL210" t="s" s="2">
        <v>480</v>
      </c>
      <c r="AM210" t="s" s="2">
        <v>80</v>
      </c>
    </row>
    <row r="211" hidden="true">
      <c r="A211" t="s" s="2">
        <v>818</v>
      </c>
      <c r="B211" t="s" s="2">
        <v>818</v>
      </c>
      <c r="C211" s="2"/>
      <c r="D211" t="s" s="2">
        <v>80</v>
      </c>
      <c r="E211" s="2"/>
      <c r="F211" t="s" s="2">
        <v>78</v>
      </c>
      <c r="G211" t="s" s="2">
        <v>89</v>
      </c>
      <c r="H211" t="s" s="2">
        <v>80</v>
      </c>
      <c r="I211" t="s" s="2">
        <v>80</v>
      </c>
      <c r="J211" t="s" s="2">
        <v>80</v>
      </c>
      <c r="K211" t="s" s="2">
        <v>819</v>
      </c>
      <c r="L211" t="s" s="2">
        <v>820</v>
      </c>
      <c r="M211" t="s" s="2">
        <v>821</v>
      </c>
      <c r="N211" s="2"/>
      <c r="O211" t="s" s="2">
        <v>822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818</v>
      </c>
      <c r="AG211" t="s" s="2">
        <v>78</v>
      </c>
      <c r="AH211" t="s" s="2">
        <v>89</v>
      </c>
      <c r="AI211" t="s" s="2">
        <v>80</v>
      </c>
      <c r="AJ211" t="s" s="2">
        <v>101</v>
      </c>
      <c r="AK211" t="s" s="2">
        <v>80</v>
      </c>
      <c r="AL211" t="s" s="2">
        <v>80</v>
      </c>
      <c r="AM211" t="s" s="2">
        <v>80</v>
      </c>
    </row>
    <row r="212" hidden="true">
      <c r="A212" t="s" s="2">
        <v>823</v>
      </c>
      <c r="B212" t="s" s="2">
        <v>823</v>
      </c>
      <c r="C212" s="2"/>
      <c r="D212" t="s" s="2">
        <v>80</v>
      </c>
      <c r="E212" s="2"/>
      <c r="F212" t="s" s="2">
        <v>78</v>
      </c>
      <c r="G212" t="s" s="2">
        <v>89</v>
      </c>
      <c r="H212" t="s" s="2">
        <v>80</v>
      </c>
      <c r="I212" t="s" s="2">
        <v>80</v>
      </c>
      <c r="J212" t="s" s="2">
        <v>80</v>
      </c>
      <c r="K212" t="s" s="2">
        <v>824</v>
      </c>
      <c r="L212" t="s" s="2">
        <v>825</v>
      </c>
      <c r="M212" t="s" s="2">
        <v>826</v>
      </c>
      <c r="N212" s="2"/>
      <c r="O212" t="s" s="2">
        <v>827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823</v>
      </c>
      <c r="AG212" t="s" s="2">
        <v>78</v>
      </c>
      <c r="AH212" t="s" s="2">
        <v>89</v>
      </c>
      <c r="AI212" t="s" s="2">
        <v>80</v>
      </c>
      <c r="AJ212" t="s" s="2">
        <v>101</v>
      </c>
      <c r="AK212" t="s" s="2">
        <v>80</v>
      </c>
      <c r="AL212" t="s" s="2">
        <v>80</v>
      </c>
      <c r="AM212" t="s" s="2">
        <v>80</v>
      </c>
    </row>
    <row r="213" hidden="true">
      <c r="A213" t="s" s="2">
        <v>828</v>
      </c>
      <c r="B213" t="s" s="2">
        <v>828</v>
      </c>
      <c r="C213" s="2"/>
      <c r="D213" t="s" s="2">
        <v>80</v>
      </c>
      <c r="E213" s="2"/>
      <c r="F213" t="s" s="2">
        <v>78</v>
      </c>
      <c r="G213" t="s" s="2">
        <v>89</v>
      </c>
      <c r="H213" t="s" s="2">
        <v>80</v>
      </c>
      <c r="I213" t="s" s="2">
        <v>80</v>
      </c>
      <c r="J213" t="s" s="2">
        <v>80</v>
      </c>
      <c r="K213" t="s" s="2">
        <v>829</v>
      </c>
      <c r="L213" t="s" s="2">
        <v>830</v>
      </c>
      <c r="M213" t="s" s="2">
        <v>831</v>
      </c>
      <c r="N213" t="s" s="2">
        <v>832</v>
      </c>
      <c r="O213" t="s" s="2">
        <v>833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828</v>
      </c>
      <c r="AG213" t="s" s="2">
        <v>78</v>
      </c>
      <c r="AH213" t="s" s="2">
        <v>89</v>
      </c>
      <c r="AI213" t="s" s="2">
        <v>80</v>
      </c>
      <c r="AJ213" t="s" s="2">
        <v>101</v>
      </c>
      <c r="AK213" t="s" s="2">
        <v>80</v>
      </c>
      <c r="AL213" t="s" s="2">
        <v>80</v>
      </c>
      <c r="AM213" t="s" s="2">
        <v>80</v>
      </c>
    </row>
    <row r="214" hidden="true">
      <c r="A214" t="s" s="2">
        <v>834</v>
      </c>
      <c r="B214" t="s" s="2">
        <v>834</v>
      </c>
      <c r="C214" s="2"/>
      <c r="D214" t="s" s="2">
        <v>80</v>
      </c>
      <c r="E214" s="2"/>
      <c r="F214" t="s" s="2">
        <v>78</v>
      </c>
      <c r="G214" t="s" s="2">
        <v>89</v>
      </c>
      <c r="H214" t="s" s="2">
        <v>80</v>
      </c>
      <c r="I214" t="s" s="2">
        <v>80</v>
      </c>
      <c r="J214" t="s" s="2">
        <v>80</v>
      </c>
      <c r="K214" t="s" s="2">
        <v>824</v>
      </c>
      <c r="L214" t="s" s="2">
        <v>835</v>
      </c>
      <c r="M214" t="s" s="2">
        <v>836</v>
      </c>
      <c r="N214" t="s" s="2">
        <v>837</v>
      </c>
      <c r="O214" t="s" s="2">
        <v>838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834</v>
      </c>
      <c r="AG214" t="s" s="2">
        <v>78</v>
      </c>
      <c r="AH214" t="s" s="2">
        <v>89</v>
      </c>
      <c r="AI214" t="s" s="2">
        <v>80</v>
      </c>
      <c r="AJ214" t="s" s="2">
        <v>101</v>
      </c>
      <c r="AK214" t="s" s="2">
        <v>80</v>
      </c>
      <c r="AL214" t="s" s="2">
        <v>80</v>
      </c>
      <c r="AM214" t="s" s="2">
        <v>80</v>
      </c>
    </row>
    <row r="215" hidden="true">
      <c r="A215" t="s" s="2">
        <v>839</v>
      </c>
      <c r="B215" t="s" s="2">
        <v>839</v>
      </c>
      <c r="C215" s="2"/>
      <c r="D215" t="s" s="2">
        <v>80</v>
      </c>
      <c r="E215" s="2"/>
      <c r="F215" t="s" s="2">
        <v>78</v>
      </c>
      <c r="G215" t="s" s="2">
        <v>79</v>
      </c>
      <c r="H215" t="s" s="2">
        <v>80</v>
      </c>
      <c r="I215" t="s" s="2">
        <v>80</v>
      </c>
      <c r="J215" t="s" s="2">
        <v>80</v>
      </c>
      <c r="K215" t="s" s="2">
        <v>655</v>
      </c>
      <c r="L215" t="s" s="2">
        <v>656</v>
      </c>
      <c r="M215" t="s" s="2">
        <v>657</v>
      </c>
      <c r="N215" s="2"/>
      <c r="O215" t="s" s="2">
        <v>658</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839</v>
      </c>
      <c r="AG215" t="s" s="2">
        <v>78</v>
      </c>
      <c r="AH215" t="s" s="2">
        <v>79</v>
      </c>
      <c r="AI215" t="s" s="2">
        <v>80</v>
      </c>
      <c r="AJ215" t="s" s="2">
        <v>101</v>
      </c>
      <c r="AK215" t="s" s="2">
        <v>80</v>
      </c>
      <c r="AL215" t="s" s="2">
        <v>80</v>
      </c>
      <c r="AM215" t="s" s="2">
        <v>80</v>
      </c>
    </row>
    <row r="216" hidden="true">
      <c r="A216" t="s" s="2">
        <v>840</v>
      </c>
      <c r="B216" t="s" s="2">
        <v>840</v>
      </c>
      <c r="C216" s="2"/>
      <c r="D216" t="s" s="2">
        <v>80</v>
      </c>
      <c r="E216" s="2"/>
      <c r="F216" t="s" s="2">
        <v>78</v>
      </c>
      <c r="G216" t="s" s="2">
        <v>89</v>
      </c>
      <c r="H216" t="s" s="2">
        <v>80</v>
      </c>
      <c r="I216" t="s" s="2">
        <v>80</v>
      </c>
      <c r="J216" t="s" s="2">
        <v>80</v>
      </c>
      <c r="K216" t="s" s="2">
        <v>216</v>
      </c>
      <c r="L216" t="s" s="2">
        <v>841</v>
      </c>
      <c r="M216" t="s" s="2">
        <v>842</v>
      </c>
      <c r="N216" t="s" s="2">
        <v>843</v>
      </c>
      <c r="O216" t="s" s="2">
        <v>844</v>
      </c>
      <c r="P216" t="s" s="2">
        <v>80</v>
      </c>
      <c r="Q216" s="2"/>
      <c r="R216" t="s" s="2">
        <v>80</v>
      </c>
      <c r="S216" t="s" s="2">
        <v>80</v>
      </c>
      <c r="T216" t="s" s="2">
        <v>80</v>
      </c>
      <c r="U216" t="s" s="2">
        <v>80</v>
      </c>
      <c r="V216" t="s" s="2">
        <v>80</v>
      </c>
      <c r="W216" t="s" s="2">
        <v>80</v>
      </c>
      <c r="X216" t="s" s="2">
        <v>155</v>
      </c>
      <c r="Y216" t="s" s="2">
        <v>845</v>
      </c>
      <c r="Z216" t="s" s="2">
        <v>846</v>
      </c>
      <c r="AA216" t="s" s="2">
        <v>80</v>
      </c>
      <c r="AB216" t="s" s="2">
        <v>80</v>
      </c>
      <c r="AC216" t="s" s="2">
        <v>80</v>
      </c>
      <c r="AD216" t="s" s="2">
        <v>80</v>
      </c>
      <c r="AE216" t="s" s="2">
        <v>80</v>
      </c>
      <c r="AF216" t="s" s="2">
        <v>840</v>
      </c>
      <c r="AG216" t="s" s="2">
        <v>78</v>
      </c>
      <c r="AH216" t="s" s="2">
        <v>89</v>
      </c>
      <c r="AI216" t="s" s="2">
        <v>80</v>
      </c>
      <c r="AJ216" t="s" s="2">
        <v>101</v>
      </c>
      <c r="AK216" t="s" s="2">
        <v>80</v>
      </c>
      <c r="AL216" t="s" s="2">
        <v>80</v>
      </c>
      <c r="AM216" t="s" s="2">
        <v>80</v>
      </c>
    </row>
    <row r="217" hidden="true">
      <c r="A217" t="s" s="2">
        <v>847</v>
      </c>
      <c r="B217" t="s" s="2">
        <v>847</v>
      </c>
      <c r="C217" s="2"/>
      <c r="D217" t="s" s="2">
        <v>80</v>
      </c>
      <c r="E217" s="2"/>
      <c r="F217" t="s" s="2">
        <v>78</v>
      </c>
      <c r="G217" t="s" s="2">
        <v>79</v>
      </c>
      <c r="H217" t="s" s="2">
        <v>80</v>
      </c>
      <c r="I217" t="s" s="2">
        <v>80</v>
      </c>
      <c r="J217" t="s" s="2">
        <v>80</v>
      </c>
      <c r="K217" t="s" s="2">
        <v>216</v>
      </c>
      <c r="L217" t="s" s="2">
        <v>848</v>
      </c>
      <c r="M217" t="s" s="2">
        <v>849</v>
      </c>
      <c r="N217" s="2"/>
      <c r="O217" t="s" s="2">
        <v>844</v>
      </c>
      <c r="P217" t="s" s="2">
        <v>80</v>
      </c>
      <c r="Q217" s="2"/>
      <c r="R217" t="s" s="2">
        <v>80</v>
      </c>
      <c r="S217" t="s" s="2">
        <v>80</v>
      </c>
      <c r="T217" t="s" s="2">
        <v>80</v>
      </c>
      <c r="U217" t="s" s="2">
        <v>80</v>
      </c>
      <c r="V217" t="s" s="2">
        <v>80</v>
      </c>
      <c r="W217" t="s" s="2">
        <v>80</v>
      </c>
      <c r="X217" t="s" s="2">
        <v>155</v>
      </c>
      <c r="Y217" t="s" s="2">
        <v>850</v>
      </c>
      <c r="Z217" t="s" s="2">
        <v>851</v>
      </c>
      <c r="AA217" t="s" s="2">
        <v>80</v>
      </c>
      <c r="AB217" t="s" s="2">
        <v>80</v>
      </c>
      <c r="AC217" t="s" s="2">
        <v>80</v>
      </c>
      <c r="AD217" t="s" s="2">
        <v>80</v>
      </c>
      <c r="AE217" t="s" s="2">
        <v>80</v>
      </c>
      <c r="AF217" t="s" s="2">
        <v>847</v>
      </c>
      <c r="AG217" t="s" s="2">
        <v>78</v>
      </c>
      <c r="AH217" t="s" s="2">
        <v>79</v>
      </c>
      <c r="AI217" t="s" s="2">
        <v>80</v>
      </c>
      <c r="AJ217" t="s" s="2">
        <v>101</v>
      </c>
      <c r="AK217" t="s" s="2">
        <v>80</v>
      </c>
      <c r="AL217" t="s" s="2">
        <v>80</v>
      </c>
      <c r="AM217" t="s" s="2">
        <v>80</v>
      </c>
    </row>
    <row r="218" hidden="true">
      <c r="A218" t="s" s="2">
        <v>852</v>
      </c>
      <c r="B218" t="s" s="2">
        <v>852</v>
      </c>
      <c r="C218" s="2"/>
      <c r="D218" t="s" s="2">
        <v>80</v>
      </c>
      <c r="E218" s="2"/>
      <c r="F218" t="s" s="2">
        <v>78</v>
      </c>
      <c r="G218" t="s" s="2">
        <v>79</v>
      </c>
      <c r="H218" t="s" s="2">
        <v>80</v>
      </c>
      <c r="I218" t="s" s="2">
        <v>80</v>
      </c>
      <c r="J218" t="s" s="2">
        <v>80</v>
      </c>
      <c r="K218" t="s" s="2">
        <v>853</v>
      </c>
      <c r="L218" t="s" s="2">
        <v>854</v>
      </c>
      <c r="M218" t="s" s="2">
        <v>855</v>
      </c>
      <c r="N218" t="s" s="2">
        <v>856</v>
      </c>
      <c r="O218" t="s" s="2">
        <v>857</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852</v>
      </c>
      <c r="AG218" t="s" s="2">
        <v>78</v>
      </c>
      <c r="AH218" t="s" s="2">
        <v>79</v>
      </c>
      <c r="AI218" t="s" s="2">
        <v>80</v>
      </c>
      <c r="AJ218" t="s" s="2">
        <v>101</v>
      </c>
      <c r="AK218" t="s" s="2">
        <v>858</v>
      </c>
      <c r="AL218" t="s" s="2">
        <v>80</v>
      </c>
      <c r="AM218" t="s" s="2">
        <v>80</v>
      </c>
    </row>
    <row r="219" hidden="true">
      <c r="A219" t="s" s="2">
        <v>859</v>
      </c>
      <c r="B219" t="s" s="2">
        <v>859</v>
      </c>
      <c r="C219" s="2"/>
      <c r="D219" t="s" s="2">
        <v>80</v>
      </c>
      <c r="E219" s="2"/>
      <c r="F219" t="s" s="2">
        <v>78</v>
      </c>
      <c r="G219" t="s" s="2">
        <v>79</v>
      </c>
      <c r="H219" t="s" s="2">
        <v>80</v>
      </c>
      <c r="I219" t="s" s="2">
        <v>80</v>
      </c>
      <c r="J219" t="s" s="2">
        <v>80</v>
      </c>
      <c r="K219" t="s" s="2">
        <v>403</v>
      </c>
      <c r="L219" t="s" s="2">
        <v>734</v>
      </c>
      <c r="M219" t="s" s="2">
        <v>860</v>
      </c>
      <c r="N219" s="2"/>
      <c r="O219" t="s" s="2">
        <v>736</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859</v>
      </c>
      <c r="AG219" t="s" s="2">
        <v>78</v>
      </c>
      <c r="AH219" t="s" s="2">
        <v>79</v>
      </c>
      <c r="AI219" t="s" s="2">
        <v>80</v>
      </c>
      <c r="AJ219" t="s" s="2">
        <v>101</v>
      </c>
      <c r="AK219" t="s" s="2">
        <v>80</v>
      </c>
      <c r="AL219" t="s" s="2">
        <v>80</v>
      </c>
      <c r="AM219" t="s" s="2">
        <v>80</v>
      </c>
    </row>
    <row r="220" hidden="true">
      <c r="A220" t="s" s="2">
        <v>861</v>
      </c>
      <c r="B220" t="s" s="2">
        <v>861</v>
      </c>
      <c r="C220" s="2"/>
      <c r="D220" t="s" s="2">
        <v>80</v>
      </c>
      <c r="E220" s="2"/>
      <c r="F220" t="s" s="2">
        <v>78</v>
      </c>
      <c r="G220" t="s" s="2">
        <v>89</v>
      </c>
      <c r="H220" t="s" s="2">
        <v>80</v>
      </c>
      <c r="I220" t="s" s="2">
        <v>80</v>
      </c>
      <c r="J220" t="s" s="2">
        <v>80</v>
      </c>
      <c r="K220" t="s" s="2">
        <v>103</v>
      </c>
      <c r="L220" t="s" s="2">
        <v>104</v>
      </c>
      <c r="M220" t="s" s="2">
        <v>105</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106</v>
      </c>
      <c r="AG220" t="s" s="2">
        <v>78</v>
      </c>
      <c r="AH220" t="s" s="2">
        <v>89</v>
      </c>
      <c r="AI220" t="s" s="2">
        <v>80</v>
      </c>
      <c r="AJ220" t="s" s="2">
        <v>80</v>
      </c>
      <c r="AK220" t="s" s="2">
        <v>80</v>
      </c>
      <c r="AL220" t="s" s="2">
        <v>80</v>
      </c>
      <c r="AM220" t="s" s="2">
        <v>107</v>
      </c>
    </row>
    <row r="221" hidden="true">
      <c r="A221" t="s" s="2">
        <v>862</v>
      </c>
      <c r="B221" t="s" s="2">
        <v>862</v>
      </c>
      <c r="C221" s="2"/>
      <c r="D221" t="s" s="2">
        <v>109</v>
      </c>
      <c r="E221" s="2"/>
      <c r="F221" t="s" s="2">
        <v>78</v>
      </c>
      <c r="G221" t="s" s="2">
        <v>79</v>
      </c>
      <c r="H221" t="s" s="2">
        <v>80</v>
      </c>
      <c r="I221" t="s" s="2">
        <v>80</v>
      </c>
      <c r="J221" t="s" s="2">
        <v>80</v>
      </c>
      <c r="K221" t="s" s="2">
        <v>110</v>
      </c>
      <c r="L221" t="s" s="2">
        <v>111</v>
      </c>
      <c r="M221" t="s" s="2">
        <v>112</v>
      </c>
      <c r="N221" t="s" s="2">
        <v>113</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117</v>
      </c>
      <c r="AG221" t="s" s="2">
        <v>78</v>
      </c>
      <c r="AH221" t="s" s="2">
        <v>79</v>
      </c>
      <c r="AI221" t="s" s="2">
        <v>80</v>
      </c>
      <c r="AJ221" t="s" s="2">
        <v>118</v>
      </c>
      <c r="AK221" t="s" s="2">
        <v>80</v>
      </c>
      <c r="AL221" t="s" s="2">
        <v>80</v>
      </c>
      <c r="AM221" t="s" s="2">
        <v>107</v>
      </c>
    </row>
    <row r="222" hidden="true">
      <c r="A222" t="s" s="2">
        <v>863</v>
      </c>
      <c r="B222" t="s" s="2">
        <v>863</v>
      </c>
      <c r="C222" s="2"/>
      <c r="D222" t="s" s="2">
        <v>411</v>
      </c>
      <c r="E222" s="2"/>
      <c r="F222" t="s" s="2">
        <v>78</v>
      </c>
      <c r="G222" t="s" s="2">
        <v>79</v>
      </c>
      <c r="H222" t="s" s="2">
        <v>80</v>
      </c>
      <c r="I222" t="s" s="2">
        <v>90</v>
      </c>
      <c r="J222" t="s" s="2">
        <v>90</v>
      </c>
      <c r="K222" t="s" s="2">
        <v>110</v>
      </c>
      <c r="L222" t="s" s="2">
        <v>412</v>
      </c>
      <c r="M222" t="s" s="2">
        <v>413</v>
      </c>
      <c r="N222" t="s" s="2">
        <v>113</v>
      </c>
      <c r="O222" t="s" s="2">
        <v>195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414</v>
      </c>
      <c r="AG222" t="s" s="2">
        <v>78</v>
      </c>
      <c r="AH222" t="s" s="2">
        <v>79</v>
      </c>
      <c r="AI222" t="s" s="2">
        <v>80</v>
      </c>
      <c r="AJ222" t="s" s="2">
        <v>118</v>
      </c>
      <c r="AK222" t="s" s="2">
        <v>80</v>
      </c>
      <c r="AL222" t="s" s="2">
        <v>80</v>
      </c>
      <c r="AM222" t="s" s="2">
        <v>188</v>
      </c>
    </row>
    <row r="223" hidden="true">
      <c r="A223" t="s" s="2">
        <v>864</v>
      </c>
      <c r="B223" t="s" s="2">
        <v>864</v>
      </c>
      <c r="C223" s="2"/>
      <c r="D223" t="s" s="2">
        <v>80</v>
      </c>
      <c r="E223" s="2"/>
      <c r="F223" t="s" s="2">
        <v>89</v>
      </c>
      <c r="G223" t="s" s="2">
        <v>89</v>
      </c>
      <c r="H223" t="s" s="2">
        <v>80</v>
      </c>
      <c r="I223" t="s" s="2">
        <v>80</v>
      </c>
      <c r="J223" t="s" s="2">
        <v>80</v>
      </c>
      <c r="K223" t="s" s="2">
        <v>489</v>
      </c>
      <c r="L223" t="s" s="2">
        <v>741</v>
      </c>
      <c r="M223" t="s" s="2">
        <v>742</v>
      </c>
      <c r="N223" s="2"/>
      <c r="O223" t="s" s="2">
        <v>743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864</v>
      </c>
      <c r="AG223" t="s" s="2">
        <v>89</v>
      </c>
      <c r="AH223" t="s" s="2">
        <v>89</v>
      </c>
      <c r="AI223" t="s" s="2">
        <v>80</v>
      </c>
      <c r="AJ223" t="s" s="2">
        <v>101</v>
      </c>
      <c r="AK223" t="s" s="2">
        <v>80</v>
      </c>
      <c r="AL223" t="s" s="2">
        <v>80</v>
      </c>
      <c r="AM223" t="s" s="2">
        <v>80</v>
      </c>
    </row>
    <row r="224" hidden="true">
      <c r="A224" t="s" s="2">
        <v>865</v>
      </c>
      <c r="B224" t="s" s="2">
        <v>865</v>
      </c>
      <c r="C224" s="2"/>
      <c r="D224" t="s" s="2">
        <v>80</v>
      </c>
      <c r="E224" s="2"/>
      <c r="F224" t="s" s="2">
        <v>78</v>
      </c>
      <c r="G224" t="s" s="2">
        <v>89</v>
      </c>
      <c r="H224" t="s" s="2">
        <v>80</v>
      </c>
      <c r="I224" t="s" s="2">
        <v>80</v>
      </c>
      <c r="J224" t="s" s="2">
        <v>80</v>
      </c>
      <c r="K224" t="s" s="2">
        <v>216</v>
      </c>
      <c r="L224" t="s" s="2">
        <v>761</v>
      </c>
      <c r="M224" t="s" s="2">
        <v>762</v>
      </c>
      <c r="N224" s="2"/>
      <c r="O224" t="s" s="2">
        <v>763</v>
      </c>
      <c r="P224" t="s" s="2">
        <v>80</v>
      </c>
      <c r="Q224" s="2"/>
      <c r="R224" t="s" s="2">
        <v>80</v>
      </c>
      <c r="S224" t="s" s="2">
        <v>80</v>
      </c>
      <c r="T224" t="s" s="2">
        <v>80</v>
      </c>
      <c r="U224" t="s" s="2">
        <v>80</v>
      </c>
      <c r="V224" t="s" s="2">
        <v>80</v>
      </c>
      <c r="W224" t="s" s="2">
        <v>80</v>
      </c>
      <c r="X224" t="s" s="2">
        <v>155</v>
      </c>
      <c r="Y224" t="s" s="2">
        <v>764</v>
      </c>
      <c r="Z224" t="s" s="2">
        <v>765</v>
      </c>
      <c r="AA224" t="s" s="2">
        <v>80</v>
      </c>
      <c r="AB224" t="s" s="2">
        <v>80</v>
      </c>
      <c r="AC224" t="s" s="2">
        <v>80</v>
      </c>
      <c r="AD224" t="s" s="2">
        <v>80</v>
      </c>
      <c r="AE224" t="s" s="2">
        <v>80</v>
      </c>
      <c r="AF224" t="s" s="2">
        <v>865</v>
      </c>
      <c r="AG224" t="s" s="2">
        <v>78</v>
      </c>
      <c r="AH224" t="s" s="2">
        <v>89</v>
      </c>
      <c r="AI224" t="s" s="2">
        <v>80</v>
      </c>
      <c r="AJ224" t="s" s="2">
        <v>101</v>
      </c>
      <c r="AK224" t="s" s="2">
        <v>80</v>
      </c>
      <c r="AL224" t="s" s="2">
        <v>80</v>
      </c>
      <c r="AM224" t="s" s="2">
        <v>80</v>
      </c>
    </row>
    <row r="225" hidden="true">
      <c r="A225" t="s" s="2">
        <v>866</v>
      </c>
      <c r="B225" t="s" s="2">
        <v>866</v>
      </c>
      <c r="C225" s="2"/>
      <c r="D225" t="s" s="2">
        <v>80</v>
      </c>
      <c r="E225" s="2"/>
      <c r="F225" t="s" s="2">
        <v>78</v>
      </c>
      <c r="G225" t="s" s="2">
        <v>89</v>
      </c>
      <c r="H225" t="s" s="2">
        <v>80</v>
      </c>
      <c r="I225" t="s" s="2">
        <v>80</v>
      </c>
      <c r="J225" t="s" s="2">
        <v>80</v>
      </c>
      <c r="K225" t="s" s="2">
        <v>216</v>
      </c>
      <c r="L225" t="s" s="2">
        <v>767</v>
      </c>
      <c r="M225" t="s" s="2">
        <v>768</v>
      </c>
      <c r="N225" t="s" s="2">
        <v>769</v>
      </c>
      <c r="O225" t="s" s="2">
        <v>770</v>
      </c>
      <c r="P225" t="s" s="2">
        <v>80</v>
      </c>
      <c r="Q225" s="2"/>
      <c r="R225" t="s" s="2">
        <v>80</v>
      </c>
      <c r="S225" t="s" s="2">
        <v>80</v>
      </c>
      <c r="T225" t="s" s="2">
        <v>80</v>
      </c>
      <c r="U225" t="s" s="2">
        <v>80</v>
      </c>
      <c r="V225" t="s" s="2">
        <v>80</v>
      </c>
      <c r="W225" t="s" s="2">
        <v>80</v>
      </c>
      <c r="X225" t="s" s="2">
        <v>155</v>
      </c>
      <c r="Y225" t="s" s="2">
        <v>771</v>
      </c>
      <c r="Z225" t="s" s="2">
        <v>772</v>
      </c>
      <c r="AA225" t="s" s="2">
        <v>80</v>
      </c>
      <c r="AB225" t="s" s="2">
        <v>80</v>
      </c>
      <c r="AC225" t="s" s="2">
        <v>80</v>
      </c>
      <c r="AD225" t="s" s="2">
        <v>80</v>
      </c>
      <c r="AE225" t="s" s="2">
        <v>80</v>
      </c>
      <c r="AF225" t="s" s="2">
        <v>866</v>
      </c>
      <c r="AG225" t="s" s="2">
        <v>78</v>
      </c>
      <c r="AH225" t="s" s="2">
        <v>89</v>
      </c>
      <c r="AI225" t="s" s="2">
        <v>80</v>
      </c>
      <c r="AJ225" t="s" s="2">
        <v>101</v>
      </c>
      <c r="AK225" t="s" s="2">
        <v>80</v>
      </c>
      <c r="AL225" t="s" s="2">
        <v>80</v>
      </c>
      <c r="AM225" t="s" s="2">
        <v>80</v>
      </c>
    </row>
    <row r="226" hidden="true">
      <c r="A226" t="s" s="2">
        <v>867</v>
      </c>
      <c r="B226" t="s" s="2">
        <v>867</v>
      </c>
      <c r="C226" s="2"/>
      <c r="D226" t="s" s="2">
        <v>774</v>
      </c>
      <c r="E226" s="2"/>
      <c r="F226" t="s" s="2">
        <v>89</v>
      </c>
      <c r="G226" t="s" s="2">
        <v>89</v>
      </c>
      <c r="H226" t="s" s="2">
        <v>80</v>
      </c>
      <c r="I226" t="s" s="2">
        <v>80</v>
      </c>
      <c r="J226" t="s" s="2">
        <v>80</v>
      </c>
      <c r="K226" t="s" s="2">
        <v>216</v>
      </c>
      <c r="L226" t="s" s="2">
        <v>775</v>
      </c>
      <c r="M226" t="s" s="2">
        <v>776</v>
      </c>
      <c r="N226" t="s" s="2">
        <v>777</v>
      </c>
      <c r="O226" t="s" s="2">
        <v>778</v>
      </c>
      <c r="P226" t="s" s="2">
        <v>80</v>
      </c>
      <c r="Q226" s="2"/>
      <c r="R226" t="s" s="2">
        <v>80</v>
      </c>
      <c r="S226" t="s" s="2">
        <v>80</v>
      </c>
      <c r="T226" t="s" s="2">
        <v>80</v>
      </c>
      <c r="U226" t="s" s="2">
        <v>80</v>
      </c>
      <c r="V226" t="s" s="2">
        <v>80</v>
      </c>
      <c r="W226" t="s" s="2">
        <v>80</v>
      </c>
      <c r="X226" t="s" s="2">
        <v>155</v>
      </c>
      <c r="Y226" t="s" s="2">
        <v>779</v>
      </c>
      <c r="Z226" t="s" s="2">
        <v>780</v>
      </c>
      <c r="AA226" t="s" s="2">
        <v>80</v>
      </c>
      <c r="AB226" t="s" s="2">
        <v>80</v>
      </c>
      <c r="AC226" t="s" s="2">
        <v>80</v>
      </c>
      <c r="AD226" t="s" s="2">
        <v>80</v>
      </c>
      <c r="AE226" t="s" s="2">
        <v>80</v>
      </c>
      <c r="AF226" t="s" s="2">
        <v>867</v>
      </c>
      <c r="AG226" t="s" s="2">
        <v>89</v>
      </c>
      <c r="AH226" t="s" s="2">
        <v>89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869</v>
      </c>
      <c r="M227" t="s" s="2">
        <v>795</v>
      </c>
      <c r="N227" t="s" s="2">
        <v>870</v>
      </c>
      <c r="O227" t="s" s="2">
        <v>797</v>
      </c>
      <c r="P227" t="s" s="2">
        <v>80</v>
      </c>
      <c r="Q227" s="2"/>
      <c r="R227" t="s" s="2">
        <v>80</v>
      </c>
      <c r="S227" t="s" s="2">
        <v>80</v>
      </c>
      <c r="T227" t="s" s="2">
        <v>80</v>
      </c>
      <c r="U227" t="s" s="2">
        <v>80</v>
      </c>
      <c r="V227" t="s" s="2">
        <v>80</v>
      </c>
      <c r="W227" t="s" s="2">
        <v>80</v>
      </c>
      <c r="X227" t="s" s="2">
        <v>155</v>
      </c>
      <c r="Y227" t="s" s="2">
        <v>798</v>
      </c>
      <c r="Z227" t="s" s="2">
        <v>799</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871</v>
      </c>
      <c r="B228" t="s" s="2">
        <v>871</v>
      </c>
      <c r="C228" s="2"/>
      <c r="D228" t="s" s="2">
        <v>80</v>
      </c>
      <c r="E228" s="2"/>
      <c r="F228" t="s" s="2">
        <v>78</v>
      </c>
      <c r="G228" t="s" s="2">
        <v>79</v>
      </c>
      <c r="H228" t="s" s="2">
        <v>80</v>
      </c>
      <c r="I228" t="s" s="2">
        <v>80</v>
      </c>
      <c r="J228" t="s" s="2">
        <v>80</v>
      </c>
      <c r="K228" t="s" s="2">
        <v>216</v>
      </c>
      <c r="L228" t="s" s="2">
        <v>801</v>
      </c>
      <c r="M228" t="s" s="2">
        <v>802</v>
      </c>
      <c r="N228" t="s" s="2">
        <v>803</v>
      </c>
      <c r="O228" t="s" s="2">
        <v>804</v>
      </c>
      <c r="P228" t="s" s="2">
        <v>80</v>
      </c>
      <c r="Q228" s="2"/>
      <c r="R228" t="s" s="2">
        <v>80</v>
      </c>
      <c r="S228" t="s" s="2">
        <v>80</v>
      </c>
      <c r="T228" t="s" s="2">
        <v>80</v>
      </c>
      <c r="U228" t="s" s="2">
        <v>80</v>
      </c>
      <c r="V228" t="s" s="2">
        <v>80</v>
      </c>
      <c r="W228" t="s" s="2">
        <v>80</v>
      </c>
      <c r="X228" t="s" s="2">
        <v>155</v>
      </c>
      <c r="Y228" t="s" s="2">
        <v>805</v>
      </c>
      <c r="Z228" t="s" s="2">
        <v>806</v>
      </c>
      <c r="AA228" t="s" s="2">
        <v>80</v>
      </c>
      <c r="AB228" t="s" s="2">
        <v>80</v>
      </c>
      <c r="AC228" t="s" s="2">
        <v>80</v>
      </c>
      <c r="AD228" t="s" s="2">
        <v>80</v>
      </c>
      <c r="AE228" t="s" s="2">
        <v>80</v>
      </c>
      <c r="AF228" t="s" s="2">
        <v>871</v>
      </c>
      <c r="AG228" t="s" s="2">
        <v>78</v>
      </c>
      <c r="AH228" t="s" s="2">
        <v>79</v>
      </c>
      <c r="AI228" t="s" s="2">
        <v>80</v>
      </c>
      <c r="AJ228" t="s" s="2">
        <v>101</v>
      </c>
      <c r="AK228" t="s" s="2">
        <v>80</v>
      </c>
      <c r="AL228" t="s" s="2">
        <v>80</v>
      </c>
      <c r="AM228" t="s" s="2">
        <v>80</v>
      </c>
    </row>
    <row r="229" hidden="true">
      <c r="A229" t="s" s="2">
        <v>872</v>
      </c>
      <c r="B229" t="s" s="2">
        <v>872</v>
      </c>
      <c r="C229" s="2"/>
      <c r="D229" t="s" s="2">
        <v>80</v>
      </c>
      <c r="E229" s="2"/>
      <c r="F229" t="s" s="2">
        <v>78</v>
      </c>
      <c r="G229" t="s" s="2">
        <v>89</v>
      </c>
      <c r="H229" t="s" s="2">
        <v>80</v>
      </c>
      <c r="I229" t="s" s="2">
        <v>80</v>
      </c>
      <c r="J229" t="s" s="2">
        <v>80</v>
      </c>
      <c r="K229" t="s" s="2">
        <v>819</v>
      </c>
      <c r="L229" t="s" s="2">
        <v>820</v>
      </c>
      <c r="M229" t="s" s="2">
        <v>821</v>
      </c>
      <c r="N229" s="2"/>
      <c r="O229" t="s" s="2">
        <v>822</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872</v>
      </c>
      <c r="AG229" t="s" s="2">
        <v>78</v>
      </c>
      <c r="AH229" t="s" s="2">
        <v>89</v>
      </c>
      <c r="AI229" t="s" s="2">
        <v>80</v>
      </c>
      <c r="AJ229" t="s" s="2">
        <v>101</v>
      </c>
      <c r="AK229" t="s" s="2">
        <v>80</v>
      </c>
      <c r="AL229" t="s" s="2">
        <v>80</v>
      </c>
      <c r="AM229" t="s" s="2">
        <v>80</v>
      </c>
    </row>
    <row r="230" hidden="true">
      <c r="A230" t="s" s="2">
        <v>873</v>
      </c>
      <c r="B230" t="s" s="2">
        <v>873</v>
      </c>
      <c r="C230" s="2"/>
      <c r="D230" t="s" s="2">
        <v>80</v>
      </c>
      <c r="E230" s="2"/>
      <c r="F230" t="s" s="2">
        <v>78</v>
      </c>
      <c r="G230" t="s" s="2">
        <v>89</v>
      </c>
      <c r="H230" t="s" s="2">
        <v>80</v>
      </c>
      <c r="I230" t="s" s="2">
        <v>80</v>
      </c>
      <c r="J230" t="s" s="2">
        <v>80</v>
      </c>
      <c r="K230" t="s" s="2">
        <v>824</v>
      </c>
      <c r="L230" t="s" s="2">
        <v>825</v>
      </c>
      <c r="M230" t="s" s="2">
        <v>826</v>
      </c>
      <c r="N230" s="2"/>
      <c r="O230" t="s" s="2">
        <v>827</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873</v>
      </c>
      <c r="AG230" t="s" s="2">
        <v>78</v>
      </c>
      <c r="AH230" t="s" s="2">
        <v>89</v>
      </c>
      <c r="AI230" t="s" s="2">
        <v>80</v>
      </c>
      <c r="AJ230" t="s" s="2">
        <v>101</v>
      </c>
      <c r="AK230" t="s" s="2">
        <v>80</v>
      </c>
      <c r="AL230" t="s" s="2">
        <v>80</v>
      </c>
      <c r="AM230" t="s" s="2">
        <v>80</v>
      </c>
    </row>
    <row r="231" hidden="true">
      <c r="A231" t="s" s="2">
        <v>874</v>
      </c>
      <c r="B231" t="s" s="2">
        <v>874</v>
      </c>
      <c r="C231" s="2"/>
      <c r="D231" t="s" s="2">
        <v>80</v>
      </c>
      <c r="E231" s="2"/>
      <c r="F231" t="s" s="2">
        <v>78</v>
      </c>
      <c r="G231" t="s" s="2">
        <v>89</v>
      </c>
      <c r="H231" t="s" s="2">
        <v>80</v>
      </c>
      <c r="I231" t="s" s="2">
        <v>80</v>
      </c>
      <c r="J231" t="s" s="2">
        <v>80</v>
      </c>
      <c r="K231" t="s" s="2">
        <v>829</v>
      </c>
      <c r="L231" t="s" s="2">
        <v>830</v>
      </c>
      <c r="M231" t="s" s="2">
        <v>831</v>
      </c>
      <c r="N231" t="s" s="2">
        <v>832</v>
      </c>
      <c r="O231" t="s" s="2">
        <v>833</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874</v>
      </c>
      <c r="AG231" t="s" s="2">
        <v>78</v>
      </c>
      <c r="AH231" t="s" s="2">
        <v>89</v>
      </c>
      <c r="AI231" t="s" s="2">
        <v>80</v>
      </c>
      <c r="AJ231" t="s" s="2">
        <v>101</v>
      </c>
      <c r="AK231" t="s" s="2">
        <v>80</v>
      </c>
      <c r="AL231" t="s" s="2">
        <v>80</v>
      </c>
      <c r="AM231" t="s" s="2">
        <v>80</v>
      </c>
    </row>
    <row r="232" hidden="true">
      <c r="A232" t="s" s="2">
        <v>875</v>
      </c>
      <c r="B232" t="s" s="2">
        <v>875</v>
      </c>
      <c r="C232" s="2"/>
      <c r="D232" t="s" s="2">
        <v>80</v>
      </c>
      <c r="E232" s="2"/>
      <c r="F232" t="s" s="2">
        <v>78</v>
      </c>
      <c r="G232" t="s" s="2">
        <v>89</v>
      </c>
      <c r="H232" t="s" s="2">
        <v>80</v>
      </c>
      <c r="I232" t="s" s="2">
        <v>80</v>
      </c>
      <c r="J232" t="s" s="2">
        <v>80</v>
      </c>
      <c r="K232" t="s" s="2">
        <v>824</v>
      </c>
      <c r="L232" t="s" s="2">
        <v>835</v>
      </c>
      <c r="M232" t="s" s="2">
        <v>836</v>
      </c>
      <c r="N232" t="s" s="2">
        <v>837</v>
      </c>
      <c r="O232" t="s" s="2">
        <v>838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875</v>
      </c>
      <c r="AG232" t="s" s="2">
        <v>78</v>
      </c>
      <c r="AH232" t="s" s="2">
        <v>89</v>
      </c>
      <c r="AI232" t="s" s="2">
        <v>80</v>
      </c>
      <c r="AJ232" t="s" s="2">
        <v>101</v>
      </c>
      <c r="AK232" t="s" s="2">
        <v>80</v>
      </c>
      <c r="AL232" t="s" s="2">
        <v>80</v>
      </c>
      <c r="AM232" t="s" s="2">
        <v>80</v>
      </c>
    </row>
    <row r="233" hidden="true">
      <c r="A233" t="s" s="2">
        <v>876</v>
      </c>
      <c r="B233" t="s" s="2">
        <v>876</v>
      </c>
      <c r="C233" s="2"/>
      <c r="D233" t="s" s="2">
        <v>80</v>
      </c>
      <c r="E233" s="2"/>
      <c r="F233" t="s" s="2">
        <v>78</v>
      </c>
      <c r="G233" t="s" s="2">
        <v>79</v>
      </c>
      <c r="H233" t="s" s="2">
        <v>80</v>
      </c>
      <c r="I233" t="s" s="2">
        <v>80</v>
      </c>
      <c r="J233" t="s" s="2">
        <v>80</v>
      </c>
      <c r="K233" t="s" s="2">
        <v>655</v>
      </c>
      <c r="L233" t="s" s="2">
        <v>656</v>
      </c>
      <c r="M233" t="s" s="2">
        <v>657</v>
      </c>
      <c r="N233" s="2"/>
      <c r="O233" t="s" s="2">
        <v>658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876</v>
      </c>
      <c r="AG233" t="s" s="2">
        <v>78</v>
      </c>
      <c r="AH233" t="s" s="2">
        <v>79</v>
      </c>
      <c r="AI233" t="s" s="2">
        <v>80</v>
      </c>
      <c r="AJ233" t="s" s="2">
        <v>101</v>
      </c>
      <c r="AK233" t="s" s="2">
        <v>80</v>
      </c>
      <c r="AL233" t="s" s="2">
        <v>80</v>
      </c>
      <c r="AM233" t="s" s="2">
        <v>80</v>
      </c>
    </row>
    <row r="234" hidden="true">
      <c r="A234" t="s" s="2">
        <v>877</v>
      </c>
      <c r="B234" t="s" s="2">
        <v>877</v>
      </c>
      <c r="C234" s="2"/>
      <c r="D234" t="s" s="2">
        <v>80</v>
      </c>
      <c r="E234" s="2"/>
      <c r="F234" t="s" s="2">
        <v>78</v>
      </c>
      <c r="G234" t="s" s="2">
        <v>79</v>
      </c>
      <c r="H234" t="s" s="2">
        <v>80</v>
      </c>
      <c r="I234" t="s" s="2">
        <v>80</v>
      </c>
      <c r="J234" t="s" s="2">
        <v>80</v>
      </c>
      <c r="K234" t="s" s="2">
        <v>403</v>
      </c>
      <c r="L234" t="s" s="2">
        <v>734</v>
      </c>
      <c r="M234" t="s" s="2">
        <v>860</v>
      </c>
      <c r="N234" s="2"/>
      <c r="O234" t="s" s="2">
        <v>736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877</v>
      </c>
      <c r="AG234" t="s" s="2">
        <v>78</v>
      </c>
      <c r="AH234" t="s" s="2">
        <v>79</v>
      </c>
      <c r="AI234" t="s" s="2">
        <v>80</v>
      </c>
      <c r="AJ234" t="s" s="2">
        <v>101</v>
      </c>
      <c r="AK234" t="s" s="2">
        <v>80</v>
      </c>
      <c r="AL234" t="s" s="2">
        <v>80</v>
      </c>
      <c r="AM234" t="s" s="2">
        <v>80</v>
      </c>
    </row>
    <row r="235" hidden="true">
      <c r="A235" t="s" s="2">
        <v>878</v>
      </c>
      <c r="B235" t="s" s="2">
        <v>878</v>
      </c>
      <c r="C235" s="2"/>
      <c r="D235" t="s" s="2">
        <v>80</v>
      </c>
      <c r="E235" s="2"/>
      <c r="F235" t="s" s="2">
        <v>78</v>
      </c>
      <c r="G235" t="s" s="2">
        <v>89</v>
      </c>
      <c r="H235" t="s" s="2">
        <v>80</v>
      </c>
      <c r="I235" t="s" s="2">
        <v>80</v>
      </c>
      <c r="J235" t="s" s="2">
        <v>80</v>
      </c>
      <c r="K235" t="s" s="2">
        <v>103</v>
      </c>
      <c r="L235" t="s" s="2">
        <v>104</v>
      </c>
      <c r="M235" t="s" s="2">
        <v>105</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106</v>
      </c>
      <c r="AG235" t="s" s="2">
        <v>78</v>
      </c>
      <c r="AH235" t="s" s="2">
        <v>89</v>
      </c>
      <c r="AI235" t="s" s="2">
        <v>80</v>
      </c>
      <c r="AJ235" t="s" s="2">
        <v>80</v>
      </c>
      <c r="AK235" t="s" s="2">
        <v>80</v>
      </c>
      <c r="AL235" t="s" s="2">
        <v>80</v>
      </c>
      <c r="AM235" t="s" s="2">
        <v>107</v>
      </c>
    </row>
    <row r="236" hidden="true">
      <c r="A236" t="s" s="2">
        <v>879</v>
      </c>
      <c r="B236" t="s" s="2">
        <v>879</v>
      </c>
      <c r="C236" s="2"/>
      <c r="D236" t="s" s="2">
        <v>109</v>
      </c>
      <c r="E236" s="2"/>
      <c r="F236" t="s" s="2">
        <v>78</v>
      </c>
      <c r="G236" t="s" s="2">
        <v>79</v>
      </c>
      <c r="H236" t="s" s="2">
        <v>80</v>
      </c>
      <c r="I236" t="s" s="2">
        <v>80</v>
      </c>
      <c r="J236" t="s" s="2">
        <v>80</v>
      </c>
      <c r="K236" t="s" s="2">
        <v>110</v>
      </c>
      <c r="L236" t="s" s="2">
        <v>111</v>
      </c>
      <c r="M236" t="s" s="2">
        <v>112</v>
      </c>
      <c r="N236" t="s" s="2">
        <v>113</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117</v>
      </c>
      <c r="AG236" t="s" s="2">
        <v>78</v>
      </c>
      <c r="AH236" t="s" s="2">
        <v>79</v>
      </c>
      <c r="AI236" t="s" s="2">
        <v>80</v>
      </c>
      <c r="AJ236" t="s" s="2">
        <v>118</v>
      </c>
      <c r="AK236" t="s" s="2">
        <v>80</v>
      </c>
      <c r="AL236" t="s" s="2">
        <v>80</v>
      </c>
      <c r="AM236" t="s" s="2">
        <v>107</v>
      </c>
    </row>
    <row r="237" hidden="true">
      <c r="A237" t="s" s="2">
        <v>880</v>
      </c>
      <c r="B237" t="s" s="2">
        <v>880</v>
      </c>
      <c r="C237" s="2"/>
      <c r="D237" t="s" s="2">
        <v>411</v>
      </c>
      <c r="E237" s="2"/>
      <c r="F237" t="s" s="2">
        <v>78</v>
      </c>
      <c r="G237" t="s" s="2">
        <v>79</v>
      </c>
      <c r="H237" t="s" s="2">
        <v>80</v>
      </c>
      <c r="I237" t="s" s="2">
        <v>90</v>
      </c>
      <c r="J237" t="s" s="2">
        <v>90</v>
      </c>
      <c r="K237" t="s" s="2">
        <v>110</v>
      </c>
      <c r="L237" t="s" s="2">
        <v>412</v>
      </c>
      <c r="M237" t="s" s="2">
        <v>413</v>
      </c>
      <c r="N237" t="s" s="2">
        <v>113</v>
      </c>
      <c r="O237" t="s" s="2">
        <v>195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414</v>
      </c>
      <c r="AG237" t="s" s="2">
        <v>78</v>
      </c>
      <c r="AH237" t="s" s="2">
        <v>79</v>
      </c>
      <c r="AI237" t="s" s="2">
        <v>80</v>
      </c>
      <c r="AJ237" t="s" s="2">
        <v>118</v>
      </c>
      <c r="AK237" t="s" s="2">
        <v>80</v>
      </c>
      <c r="AL237" t="s" s="2">
        <v>80</v>
      </c>
      <c r="AM237" t="s" s="2">
        <v>188</v>
      </c>
    </row>
    <row r="238" hidden="true">
      <c r="A238" t="s" s="2">
        <v>881</v>
      </c>
      <c r="B238" t="s" s="2">
        <v>881</v>
      </c>
      <c r="C238" s="2"/>
      <c r="D238" t="s" s="2">
        <v>80</v>
      </c>
      <c r="E238" s="2"/>
      <c r="F238" t="s" s="2">
        <v>89</v>
      </c>
      <c r="G238" t="s" s="2">
        <v>89</v>
      </c>
      <c r="H238" t="s" s="2">
        <v>80</v>
      </c>
      <c r="I238" t="s" s="2">
        <v>80</v>
      </c>
      <c r="J238" t="s" s="2">
        <v>80</v>
      </c>
      <c r="K238" t="s" s="2">
        <v>489</v>
      </c>
      <c r="L238" t="s" s="2">
        <v>741</v>
      </c>
      <c r="M238" t="s" s="2">
        <v>742</v>
      </c>
      <c r="N238" s="2"/>
      <c r="O238" t="s" s="2">
        <v>743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881</v>
      </c>
      <c r="AG238" t="s" s="2">
        <v>89</v>
      </c>
      <c r="AH238" t="s" s="2">
        <v>89</v>
      </c>
      <c r="AI238" t="s" s="2">
        <v>80</v>
      </c>
      <c r="AJ238" t="s" s="2">
        <v>101</v>
      </c>
      <c r="AK238" t="s" s="2">
        <v>80</v>
      </c>
      <c r="AL238" t="s" s="2">
        <v>80</v>
      </c>
      <c r="AM238" t="s" s="2">
        <v>80</v>
      </c>
    </row>
    <row r="239" hidden="true">
      <c r="A239" t="s" s="2">
        <v>882</v>
      </c>
      <c r="B239" t="s" s="2">
        <v>882</v>
      </c>
      <c r="C239" s="2"/>
      <c r="D239" t="s" s="2">
        <v>80</v>
      </c>
      <c r="E239" s="2"/>
      <c r="F239" t="s" s="2">
        <v>78</v>
      </c>
      <c r="G239" t="s" s="2">
        <v>89</v>
      </c>
      <c r="H239" t="s" s="2">
        <v>80</v>
      </c>
      <c r="I239" t="s" s="2">
        <v>80</v>
      </c>
      <c r="J239" t="s" s="2">
        <v>80</v>
      </c>
      <c r="K239" t="s" s="2">
        <v>216</v>
      </c>
      <c r="L239" t="s" s="2">
        <v>761</v>
      </c>
      <c r="M239" t="s" s="2">
        <v>762</v>
      </c>
      <c r="N239" s="2"/>
      <c r="O239" t="s" s="2">
        <v>763</v>
      </c>
      <c r="P239" t="s" s="2">
        <v>80</v>
      </c>
      <c r="Q239" s="2"/>
      <c r="R239" t="s" s="2">
        <v>80</v>
      </c>
      <c r="S239" t="s" s="2">
        <v>80</v>
      </c>
      <c r="T239" t="s" s="2">
        <v>80</v>
      </c>
      <c r="U239" t="s" s="2">
        <v>80</v>
      </c>
      <c r="V239" t="s" s="2">
        <v>80</v>
      </c>
      <c r="W239" t="s" s="2">
        <v>80</v>
      </c>
      <c r="X239" t="s" s="2">
        <v>155</v>
      </c>
      <c r="Y239" t="s" s="2">
        <v>764</v>
      </c>
      <c r="Z239" t="s" s="2">
        <v>765</v>
      </c>
      <c r="AA239" t="s" s="2">
        <v>80</v>
      </c>
      <c r="AB239" t="s" s="2">
        <v>80</v>
      </c>
      <c r="AC239" t="s" s="2">
        <v>80</v>
      </c>
      <c r="AD239" t="s" s="2">
        <v>80</v>
      </c>
      <c r="AE239" t="s" s="2">
        <v>80</v>
      </c>
      <c r="AF239" t="s" s="2">
        <v>882</v>
      </c>
      <c r="AG239" t="s" s="2">
        <v>78</v>
      </c>
      <c r="AH239" t="s" s="2">
        <v>89</v>
      </c>
      <c r="AI239" t="s" s="2">
        <v>80</v>
      </c>
      <c r="AJ239" t="s" s="2">
        <v>101</v>
      </c>
      <c r="AK239" t="s" s="2">
        <v>80</v>
      </c>
      <c r="AL239" t="s" s="2">
        <v>80</v>
      </c>
      <c r="AM239" t="s" s="2">
        <v>80</v>
      </c>
    </row>
    <row r="240" hidden="true">
      <c r="A240" t="s" s="2">
        <v>883</v>
      </c>
      <c r="B240" t="s" s="2">
        <v>883</v>
      </c>
      <c r="C240" s="2"/>
      <c r="D240" t="s" s="2">
        <v>80</v>
      </c>
      <c r="E240" s="2"/>
      <c r="F240" t="s" s="2">
        <v>78</v>
      </c>
      <c r="G240" t="s" s="2">
        <v>89</v>
      </c>
      <c r="H240" t="s" s="2">
        <v>80</v>
      </c>
      <c r="I240" t="s" s="2">
        <v>80</v>
      </c>
      <c r="J240" t="s" s="2">
        <v>80</v>
      </c>
      <c r="K240" t="s" s="2">
        <v>216</v>
      </c>
      <c r="L240" t="s" s="2">
        <v>767</v>
      </c>
      <c r="M240" t="s" s="2">
        <v>768</v>
      </c>
      <c r="N240" t="s" s="2">
        <v>769</v>
      </c>
      <c r="O240" t="s" s="2">
        <v>770</v>
      </c>
      <c r="P240" t="s" s="2">
        <v>80</v>
      </c>
      <c r="Q240" s="2"/>
      <c r="R240" t="s" s="2">
        <v>80</v>
      </c>
      <c r="S240" t="s" s="2">
        <v>80</v>
      </c>
      <c r="T240" t="s" s="2">
        <v>80</v>
      </c>
      <c r="U240" t="s" s="2">
        <v>80</v>
      </c>
      <c r="V240" t="s" s="2">
        <v>80</v>
      </c>
      <c r="W240" t="s" s="2">
        <v>80</v>
      </c>
      <c r="X240" t="s" s="2">
        <v>155</v>
      </c>
      <c r="Y240" t="s" s="2">
        <v>771</v>
      </c>
      <c r="Z240" t="s" s="2">
        <v>772</v>
      </c>
      <c r="AA240" t="s" s="2">
        <v>80</v>
      </c>
      <c r="AB240" t="s" s="2">
        <v>80</v>
      </c>
      <c r="AC240" t="s" s="2">
        <v>80</v>
      </c>
      <c r="AD240" t="s" s="2">
        <v>80</v>
      </c>
      <c r="AE240" t="s" s="2">
        <v>80</v>
      </c>
      <c r="AF240" t="s" s="2">
        <v>883</v>
      </c>
      <c r="AG240" t="s" s="2">
        <v>78</v>
      </c>
      <c r="AH240" t="s" s="2">
        <v>89</v>
      </c>
      <c r="AI240" t="s" s="2">
        <v>80</v>
      </c>
      <c r="AJ240" t="s" s="2">
        <v>101</v>
      </c>
      <c r="AK240" t="s" s="2">
        <v>80</v>
      </c>
      <c r="AL240" t="s" s="2">
        <v>80</v>
      </c>
      <c r="AM240" t="s" s="2">
        <v>80</v>
      </c>
    </row>
    <row r="241" hidden="true">
      <c r="A241" t="s" s="2">
        <v>884</v>
      </c>
      <c r="B241" t="s" s="2">
        <v>884</v>
      </c>
      <c r="C241" s="2"/>
      <c r="D241" t="s" s="2">
        <v>80</v>
      </c>
      <c r="E241" s="2"/>
      <c r="F241" t="s" s="2">
        <v>89</v>
      </c>
      <c r="G241" t="s" s="2">
        <v>89</v>
      </c>
      <c r="H241" t="s" s="2">
        <v>80</v>
      </c>
      <c r="I241" t="s" s="2">
        <v>80</v>
      </c>
      <c r="J241" t="s" s="2">
        <v>80</v>
      </c>
      <c r="K241" t="s" s="2">
        <v>216</v>
      </c>
      <c r="L241" t="s" s="2">
        <v>775</v>
      </c>
      <c r="M241" t="s" s="2">
        <v>776</v>
      </c>
      <c r="N241" t="s" s="2">
        <v>777</v>
      </c>
      <c r="O241" t="s" s="2">
        <v>778</v>
      </c>
      <c r="P241" t="s" s="2">
        <v>80</v>
      </c>
      <c r="Q241" s="2"/>
      <c r="R241" t="s" s="2">
        <v>80</v>
      </c>
      <c r="S241" t="s" s="2">
        <v>80</v>
      </c>
      <c r="T241" t="s" s="2">
        <v>80</v>
      </c>
      <c r="U241" t="s" s="2">
        <v>80</v>
      </c>
      <c r="V241" t="s" s="2">
        <v>80</v>
      </c>
      <c r="W241" t="s" s="2">
        <v>80</v>
      </c>
      <c r="X241" t="s" s="2">
        <v>155</v>
      </c>
      <c r="Y241" t="s" s="2">
        <v>779</v>
      </c>
      <c r="Z241" t="s" s="2">
        <v>780</v>
      </c>
      <c r="AA241" t="s" s="2">
        <v>80</v>
      </c>
      <c r="AB241" t="s" s="2">
        <v>80</v>
      </c>
      <c r="AC241" t="s" s="2">
        <v>80</v>
      </c>
      <c r="AD241" t="s" s="2">
        <v>80</v>
      </c>
      <c r="AE241" t="s" s="2">
        <v>80</v>
      </c>
      <c r="AF241" t="s" s="2">
        <v>884</v>
      </c>
      <c r="AG241" t="s" s="2">
        <v>89</v>
      </c>
      <c r="AH241" t="s" s="2">
        <v>89</v>
      </c>
      <c r="AI241" t="s" s="2">
        <v>80</v>
      </c>
      <c r="AJ241" t="s" s="2">
        <v>101</v>
      </c>
      <c r="AK241" t="s" s="2">
        <v>80</v>
      </c>
      <c r="AL241" t="s" s="2">
        <v>80</v>
      </c>
      <c r="AM241" t="s" s="2">
        <v>80</v>
      </c>
    </row>
    <row r="242" hidden="true">
      <c r="A242" t="s" s="2">
        <v>885</v>
      </c>
      <c r="B242" t="s" s="2">
        <v>885</v>
      </c>
      <c r="C242" s="2"/>
      <c r="D242" t="s" s="2">
        <v>80</v>
      </c>
      <c r="E242" s="2"/>
      <c r="F242" t="s" s="2">
        <v>78</v>
      </c>
      <c r="G242" t="s" s="2">
        <v>79</v>
      </c>
      <c r="H242" t="s" s="2">
        <v>80</v>
      </c>
      <c r="I242" t="s" s="2">
        <v>80</v>
      </c>
      <c r="J242" t="s" s="2">
        <v>80</v>
      </c>
      <c r="K242" t="s" s="2">
        <v>216</v>
      </c>
      <c r="L242" t="s" s="2">
        <v>869</v>
      </c>
      <c r="M242" t="s" s="2">
        <v>795</v>
      </c>
      <c r="N242" t="s" s="2">
        <v>870</v>
      </c>
      <c r="O242" t="s" s="2">
        <v>797</v>
      </c>
      <c r="P242" t="s" s="2">
        <v>80</v>
      </c>
      <c r="Q242" s="2"/>
      <c r="R242" t="s" s="2">
        <v>80</v>
      </c>
      <c r="S242" t="s" s="2">
        <v>80</v>
      </c>
      <c r="T242" t="s" s="2">
        <v>80</v>
      </c>
      <c r="U242" t="s" s="2">
        <v>80</v>
      </c>
      <c r="V242" t="s" s="2">
        <v>80</v>
      </c>
      <c r="W242" t="s" s="2">
        <v>80</v>
      </c>
      <c r="X242" t="s" s="2">
        <v>155</v>
      </c>
      <c r="Y242" t="s" s="2">
        <v>798</v>
      </c>
      <c r="Z242" t="s" s="2">
        <v>799</v>
      </c>
      <c r="AA242" t="s" s="2">
        <v>80</v>
      </c>
      <c r="AB242" t="s" s="2">
        <v>80</v>
      </c>
      <c r="AC242" t="s" s="2">
        <v>80</v>
      </c>
      <c r="AD242" t="s" s="2">
        <v>80</v>
      </c>
      <c r="AE242" t="s" s="2">
        <v>80</v>
      </c>
      <c r="AF242" t="s" s="2">
        <v>885</v>
      </c>
      <c r="AG242" t="s" s="2">
        <v>78</v>
      </c>
      <c r="AH242" t="s" s="2">
        <v>79</v>
      </c>
      <c r="AI242" t="s" s="2">
        <v>80</v>
      </c>
      <c r="AJ242" t="s" s="2">
        <v>101</v>
      </c>
      <c r="AK242" t="s" s="2">
        <v>80</v>
      </c>
      <c r="AL242" t="s" s="2">
        <v>80</v>
      </c>
      <c r="AM242" t="s" s="2">
        <v>80</v>
      </c>
    </row>
    <row r="243" hidden="true">
      <c r="A243" t="s" s="2">
        <v>886</v>
      </c>
      <c r="B243" t="s" s="2">
        <v>886</v>
      </c>
      <c r="C243" s="2"/>
      <c r="D243" t="s" s="2">
        <v>80</v>
      </c>
      <c r="E243" s="2"/>
      <c r="F243" t="s" s="2">
        <v>78</v>
      </c>
      <c r="G243" t="s" s="2">
        <v>79</v>
      </c>
      <c r="H243" t="s" s="2">
        <v>80</v>
      </c>
      <c r="I243" t="s" s="2">
        <v>80</v>
      </c>
      <c r="J243" t="s" s="2">
        <v>80</v>
      </c>
      <c r="K243" t="s" s="2">
        <v>216</v>
      </c>
      <c r="L243" t="s" s="2">
        <v>801</v>
      </c>
      <c r="M243" t="s" s="2">
        <v>802</v>
      </c>
      <c r="N243" t="s" s="2">
        <v>803</v>
      </c>
      <c r="O243" t="s" s="2">
        <v>804</v>
      </c>
      <c r="P243" t="s" s="2">
        <v>80</v>
      </c>
      <c r="Q243" s="2"/>
      <c r="R243" t="s" s="2">
        <v>80</v>
      </c>
      <c r="S243" t="s" s="2">
        <v>80</v>
      </c>
      <c r="T243" t="s" s="2">
        <v>80</v>
      </c>
      <c r="U243" t="s" s="2">
        <v>80</v>
      </c>
      <c r="V243" t="s" s="2">
        <v>80</v>
      </c>
      <c r="W243" t="s" s="2">
        <v>80</v>
      </c>
      <c r="X243" t="s" s="2">
        <v>155</v>
      </c>
      <c r="Y243" t="s" s="2">
        <v>805</v>
      </c>
      <c r="Z243" t="s" s="2">
        <v>806</v>
      </c>
      <c r="AA243" t="s" s="2">
        <v>80</v>
      </c>
      <c r="AB243" t="s" s="2">
        <v>80</v>
      </c>
      <c r="AC243" t="s" s="2">
        <v>80</v>
      </c>
      <c r="AD243" t="s" s="2">
        <v>80</v>
      </c>
      <c r="AE243" t="s" s="2">
        <v>80</v>
      </c>
      <c r="AF243" t="s" s="2">
        <v>886</v>
      </c>
      <c r="AG243" t="s" s="2">
        <v>78</v>
      </c>
      <c r="AH243" t="s" s="2">
        <v>79</v>
      </c>
      <c r="AI243" t="s" s="2">
        <v>80</v>
      </c>
      <c r="AJ243" t="s" s="2">
        <v>101</v>
      </c>
      <c r="AK243" t="s" s="2">
        <v>80</v>
      </c>
      <c r="AL243" t="s" s="2">
        <v>80</v>
      </c>
      <c r="AM243" t="s" s="2">
        <v>80</v>
      </c>
    </row>
    <row r="244" hidden="true">
      <c r="A244" t="s" s="2">
        <v>887</v>
      </c>
      <c r="B244" t="s" s="2">
        <v>887</v>
      </c>
      <c r="C244" s="2"/>
      <c r="D244" t="s" s="2">
        <v>80</v>
      </c>
      <c r="E244" s="2"/>
      <c r="F244" t="s" s="2">
        <v>78</v>
      </c>
      <c r="G244" t="s" s="2">
        <v>89</v>
      </c>
      <c r="H244" t="s" s="2">
        <v>80</v>
      </c>
      <c r="I244" t="s" s="2">
        <v>80</v>
      </c>
      <c r="J244" t="s" s="2">
        <v>80</v>
      </c>
      <c r="K244" t="s" s="2">
        <v>819</v>
      </c>
      <c r="L244" t="s" s="2">
        <v>820</v>
      </c>
      <c r="M244" t="s" s="2">
        <v>821</v>
      </c>
      <c r="N244" s="2"/>
      <c r="O244" t="s" s="2">
        <v>822</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887</v>
      </c>
      <c r="AG244" t="s" s="2">
        <v>78</v>
      </c>
      <c r="AH244" t="s" s="2">
        <v>89</v>
      </c>
      <c r="AI244" t="s" s="2">
        <v>80</v>
      </c>
      <c r="AJ244" t="s" s="2">
        <v>101</v>
      </c>
      <c r="AK244" t="s" s="2">
        <v>80</v>
      </c>
      <c r="AL244" t="s" s="2">
        <v>80</v>
      </c>
      <c r="AM244" t="s" s="2">
        <v>80</v>
      </c>
    </row>
    <row r="245" hidden="true">
      <c r="A245" t="s" s="2">
        <v>888</v>
      </c>
      <c r="B245" t="s" s="2">
        <v>888</v>
      </c>
      <c r="C245" s="2"/>
      <c r="D245" t="s" s="2">
        <v>80</v>
      </c>
      <c r="E245" s="2"/>
      <c r="F245" t="s" s="2">
        <v>78</v>
      </c>
      <c r="G245" t="s" s="2">
        <v>89</v>
      </c>
      <c r="H245" t="s" s="2">
        <v>80</v>
      </c>
      <c r="I245" t="s" s="2">
        <v>80</v>
      </c>
      <c r="J245" t="s" s="2">
        <v>80</v>
      </c>
      <c r="K245" t="s" s="2">
        <v>824</v>
      </c>
      <c r="L245" t="s" s="2">
        <v>825</v>
      </c>
      <c r="M245" t="s" s="2">
        <v>826</v>
      </c>
      <c r="N245" s="2"/>
      <c r="O245" t="s" s="2">
        <v>827</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888</v>
      </c>
      <c r="AG245" t="s" s="2">
        <v>78</v>
      </c>
      <c r="AH245" t="s" s="2">
        <v>89</v>
      </c>
      <c r="AI245" t="s" s="2">
        <v>80</v>
      </c>
      <c r="AJ245" t="s" s="2">
        <v>101</v>
      </c>
      <c r="AK245" t="s" s="2">
        <v>80</v>
      </c>
      <c r="AL245" t="s" s="2">
        <v>80</v>
      </c>
      <c r="AM245" t="s" s="2">
        <v>80</v>
      </c>
    </row>
    <row r="246" hidden="true">
      <c r="A246" t="s" s="2">
        <v>889</v>
      </c>
      <c r="B246" t="s" s="2">
        <v>889</v>
      </c>
      <c r="C246" s="2"/>
      <c r="D246" t="s" s="2">
        <v>80</v>
      </c>
      <c r="E246" s="2"/>
      <c r="F246" t="s" s="2">
        <v>78</v>
      </c>
      <c r="G246" t="s" s="2">
        <v>89</v>
      </c>
      <c r="H246" t="s" s="2">
        <v>80</v>
      </c>
      <c r="I246" t="s" s="2">
        <v>80</v>
      </c>
      <c r="J246" t="s" s="2">
        <v>80</v>
      </c>
      <c r="K246" t="s" s="2">
        <v>829</v>
      </c>
      <c r="L246" t="s" s="2">
        <v>830</v>
      </c>
      <c r="M246" t="s" s="2">
        <v>831</v>
      </c>
      <c r="N246" t="s" s="2">
        <v>832</v>
      </c>
      <c r="O246" t="s" s="2">
        <v>833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889</v>
      </c>
      <c r="AG246" t="s" s="2">
        <v>78</v>
      </c>
      <c r="AH246" t="s" s="2">
        <v>89</v>
      </c>
      <c r="AI246" t="s" s="2">
        <v>80</v>
      </c>
      <c r="AJ246" t="s" s="2">
        <v>101</v>
      </c>
      <c r="AK246" t="s" s="2">
        <v>80</v>
      </c>
      <c r="AL246" t="s" s="2">
        <v>80</v>
      </c>
      <c r="AM246" t="s" s="2">
        <v>80</v>
      </c>
    </row>
    <row r="247" hidden="true">
      <c r="A247" t="s" s="2">
        <v>890</v>
      </c>
      <c r="B247" t="s" s="2">
        <v>890</v>
      </c>
      <c r="C247" s="2"/>
      <c r="D247" t="s" s="2">
        <v>80</v>
      </c>
      <c r="E247" s="2"/>
      <c r="F247" t="s" s="2">
        <v>78</v>
      </c>
      <c r="G247" t="s" s="2">
        <v>89</v>
      </c>
      <c r="H247" t="s" s="2">
        <v>80</v>
      </c>
      <c r="I247" t="s" s="2">
        <v>80</v>
      </c>
      <c r="J247" t="s" s="2">
        <v>80</v>
      </c>
      <c r="K247" t="s" s="2">
        <v>824</v>
      </c>
      <c r="L247" t="s" s="2">
        <v>835</v>
      </c>
      <c r="M247" t="s" s="2">
        <v>836</v>
      </c>
      <c r="N247" t="s" s="2">
        <v>837</v>
      </c>
      <c r="O247" t="s" s="2">
        <v>838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890</v>
      </c>
      <c r="AG247" t="s" s="2">
        <v>78</v>
      </c>
      <c r="AH247" t="s" s="2">
        <v>89</v>
      </c>
      <c r="AI247" t="s" s="2">
        <v>80</v>
      </c>
      <c r="AJ247" t="s" s="2">
        <v>101</v>
      </c>
      <c r="AK247" t="s" s="2">
        <v>80</v>
      </c>
      <c r="AL247" t="s" s="2">
        <v>80</v>
      </c>
      <c r="AM247" t="s" s="2">
        <v>80</v>
      </c>
    </row>
    <row r="248" hidden="true">
      <c r="A248" t="s" s="2">
        <v>891</v>
      </c>
      <c r="B248" t="s" s="2">
        <v>891</v>
      </c>
      <c r="C248" s="2"/>
      <c r="D248" t="s" s="2">
        <v>80</v>
      </c>
      <c r="E248" s="2"/>
      <c r="F248" t="s" s="2">
        <v>78</v>
      </c>
      <c r="G248" t="s" s="2">
        <v>79</v>
      </c>
      <c r="H248" t="s" s="2">
        <v>80</v>
      </c>
      <c r="I248" t="s" s="2">
        <v>80</v>
      </c>
      <c r="J248" t="s" s="2">
        <v>80</v>
      </c>
      <c r="K248" t="s" s="2">
        <v>655</v>
      </c>
      <c r="L248" t="s" s="2">
        <v>656</v>
      </c>
      <c r="M248" t="s" s="2">
        <v>657</v>
      </c>
      <c r="N248" s="2"/>
      <c r="O248" t="s" s="2">
        <v>658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891</v>
      </c>
      <c r="AG248" t="s" s="2">
        <v>78</v>
      </c>
      <c r="AH248" t="s" s="2">
        <v>79</v>
      </c>
      <c r="AI248" t="s" s="2">
        <v>80</v>
      </c>
      <c r="AJ248" t="s" s="2">
        <v>101</v>
      </c>
      <c r="AK248" t="s" s="2">
        <v>80</v>
      </c>
      <c r="AL248" t="s" s="2">
        <v>80</v>
      </c>
      <c r="AM248" t="s" s="2">
        <v>80</v>
      </c>
    </row>
    <row r="249" hidden="true">
      <c r="A249" t="s" s="2">
        <v>892</v>
      </c>
      <c r="B249" t="s" s="2">
        <v>892</v>
      </c>
      <c r="C249" s="2"/>
      <c r="D249" t="s" s="2">
        <v>80</v>
      </c>
      <c r="E249" s="2"/>
      <c r="F249" t="s" s="2">
        <v>78</v>
      </c>
      <c r="G249" t="s" s="2">
        <v>89</v>
      </c>
      <c r="H249" t="s" s="2">
        <v>80</v>
      </c>
      <c r="I249" t="s" s="2">
        <v>80</v>
      </c>
      <c r="J249" t="s" s="2">
        <v>80</v>
      </c>
      <c r="K249" t="s" s="2">
        <v>824</v>
      </c>
      <c r="L249" t="s" s="2">
        <v>893</v>
      </c>
      <c r="M249" t="s" s="2">
        <v>894</v>
      </c>
      <c r="N249" s="2"/>
      <c r="O249" t="s" s="2">
        <v>895</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892</v>
      </c>
      <c r="AG249" t="s" s="2">
        <v>78</v>
      </c>
      <c r="AH249" t="s" s="2">
        <v>89</v>
      </c>
      <c r="AI249" t="s" s="2">
        <v>80</v>
      </c>
      <c r="AJ249" t="s" s="2">
        <v>101</v>
      </c>
      <c r="AK249" t="s" s="2">
        <v>80</v>
      </c>
      <c r="AL249" t="s" s="2">
        <v>80</v>
      </c>
      <c r="AM249" t="s" s="2">
        <v>80</v>
      </c>
    </row>
  </sheetData>
  <autoFilter ref="A1:AM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2025-07-10T08:28:02Z</dcterms:created>
  <dc:creator>Apache POI</dc:creator>
</cp:coreProperties>
</file>