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<sst xmlns="http://schemas.openxmlformats.org/spreadsheetml/2006/main" count="8918" uniqueCount="538">
  <si>
    <t>Property</t>
  </si>
  <si>
    <t>Value</t>
  </si>
  <si>
    <t>URL</t>
  </si>
  <si>
    <t>https://www.ehealth.fgov.be/standards/fhir/mycarenet/StructureDefinition/be-eagreementconsult</t>
  </si>
  <si>
    <t>Version</t>
  </si>
  <si>
    <t>2.1.2</t>
  </si>
  <si>
    <t>Name</t>
  </si>
  <si>
    <t>BeMyCareNetEagreementconsult</t>
  </si>
  <si>
    <t>Title</t>
  </si>
  <si>
    <t>MyCareNet eAgreement Consult Bundle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</si>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</sst>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3.44140625" customWidth="true" bestFit="true"/>
    <col min="3" max="3" width="13.683593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0.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88</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532</v>
      </c>
      <c r="C249" s="2"/>
      <c r="D249" t="s" s="2">
        <v>78</v>
      </c>
      <c r="E249" s="2"/>
      <c r="F249" t="s" s="2">
        <v>79</v>
      </c>
      <c r="G249" t="s" s="2">
        <v>88</v>
      </c>
      <c r="H249" t="s" s="2">
        <v>78</v>
      </c>
      <c r="I249" t="s" s="2">
        <v>78</v>
      </c>
      <c r="J249" t="s" s="2">
        <v>89</v>
      </c>
      <c r="K249" t="s" s="2">
        <v>533</v>
      </c>
      <c r="L249" t="s" s="2">
        <v>534</v>
      </c>
      <c r="M249" t="s" s="2">
        <v>535</v>
      </c>
      <c r="N249" t="s" s="2">
        <v>536</v>
      </c>
      <c r="O249" t="s" s="2">
        <v>537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532</v>
      </c>
      <c r="AG249" t="s" s="2">
        <v>79</v>
      </c>
      <c r="AH249" t="s" s="2">
        <v>88</v>
      </c>
      <c r="AI249" t="s" s="2">
        <v>78</v>
      </c>
      <c r="AJ249" t="s" s="2">
        <v>100</v>
      </c>
      <c r="AK249" t="s" s="2">
        <v>78</v>
      </c>
      <c r="AL249" t="s" s="2">
        <v>78</v>
      </c>
      <c r="AM249" t="s" s="2">
        <v>78</v>
      </c>
      <c r="AN249" t="s" s="2">
        <v>78</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2025-07-08T15:32:10Z</dcterms:created>
  <dc:creator>Apache POI</dc:creator>
</cp:coreProperties>
</file>