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Elements!$A$1:$AN$369</definedName>
  </definedNames>
</workbook>
</file>

<file path=xl/sharedStrings.xml><?xml version="1.0" encoding="utf-8"?>
<sst xmlns="http://schemas.openxmlformats.org/spreadsheetml/2006/main" count="13190" uniqueCount="616">
  <si>
    <t>Property</t>
  </si>
  <si>
    <t>Value</t>
  </si>
  <si>
    <t>URL</t>
  </si>
  <si>
    <t>https://www.ehealth.fgov.be/standards/fhir/childrecord/StructureDefinition/ChildReport</t>
  </si>
  <si>
    <t>Version</t>
  </si>
  <si>
    <t>0.1.0</t>
  </si>
  <si>
    <t>Name</t>
  </si>
  <si>
    <t>ChildReport</t>
  </si>
  <si>
    <t>Title</t>
  </si>
  <si>
    <t>Status</t>
  </si>
  <si>
    <t>draft</t>
  </si>
  <si>
    <t>Experimental</t>
  </si>
  <si>
    <t>Date</t>
  </si>
  <si>
    <t>2025-07-12T11:16:06+00:00</t>
  </si>
  <si>
    <t>Publisher</t>
  </si>
  <si>
    <t>HL7 Belgium</t>
  </si>
  <si>
    <t>Contact</t>
  </si>
  <si>
    <t>HL7 Belgium (https://www.hl7belgium.org, hl7belgium@hl7belgium.org)</t>
  </si>
  <si>
    <t>Message Structure eHealth (message-structure@ehealth.fgov.be(Work))</t>
  </si>
  <si>
    <t>Jurisdiction</t>
  </si>
  <si>
    <t>Belgium</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</si>
  <si>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</si>
  <si>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</si>
  <si>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</si>
  <si>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</si>
  <si>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</si>
  <si>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</si>
  <si>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</si>
  <si>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</si>
  <si>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</si>
  <si>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</si>
  <si>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</si>
  <si>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</si>
  <si>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</si>
  <si>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</si>
  <si>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</si>
  <si>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</si>
  <si>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</si>
  <si>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</si>
  <si>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</si>
  <si>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</si>
  <si>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</si>
  <si>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</si>
  <si>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</si>
  <si>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</si>
  <si>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</si>
  <si>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</si>
  <si>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</si>
  <si>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</si>
  <si>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</si>
  <si>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</si>
  <si>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</si>
  <si>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</si>
  <si>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</si>
  <si>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</si>
  <si>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</si>
  <si>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</si>
  <si>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</si>
  <si>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</si>
  <si>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</si>
  <si>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</si>
  <si>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</si>
  <si>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</si>
  <si>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</si>
  <si>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</si>
  <si>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</si>
  <si>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</si>
  <si>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</si>
  <si>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</si>
  <si>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</si>
  <si>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</si>
  <si>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</si>
  <si>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</si>
  <si>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</si>
  <si>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</si>
  <si>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</si>
  <si>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</si>
  <si>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</si>
  <si>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</si>
  <si>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</si>
  <si>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</si>
  <si>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</si>
  <si>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</si>
  <si>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</si>
  <si>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</si>
  <si>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</si>
  <si>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</si>
  <si>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</si>
  <si>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</si>
  <si>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</si>
  <si>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</si>
  <si>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</si>
  <si>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</si>
  <si>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</si>
  <si>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</si>
  <si>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</si>
  <si>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</si>
  <si>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</si>
  <si>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</si>
  <si>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</si>
  <si>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</si>
  <si>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</si>
  <si>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</si>
  <si>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</si>
  <si>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</si>
  <si>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</si>
  <si>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</si>
  <si>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</si>
  <si>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</si>
  <si>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</si>
  <si>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</si>
  <si>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</si>
  <si>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</si>
  <si>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</si>
  <si>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</si>
  <si>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</si>
  <si>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</si>
  <si>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</si>
  <si>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</si>
  <si>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</si>
  <si>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</si>
  <si>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</si>
  <si>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</si>
  <si>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</si>
  <si>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</si>
  <si>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</si>
  <si>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</si>
  <si>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</si>
  <si>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</si>
  <si>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</si>
  <si>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</si>
  <si>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</si>
  <si>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</si>
  <si>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</si>
  <si>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</si>
  <si>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</si>
  <si>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</si>
  <si>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</si>
  <si>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</si>
  <si>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</si>
  <si>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</si>
  <si>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</si>
  <si>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</si>
  <si>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</si>
  <si>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</si>
  <si>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</si>
  <si>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</si>
  <si>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</si>
  <si>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</si>
  <si>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</si>
  <si>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</si>
  <si>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</si>
  <si>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</si>
  <si>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</si>
  <si>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</si>
  <si>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</si>
  <si>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</si>
  <si>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</si>
  <si>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</si>
  <si>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</si>
  <si>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</si>
  <si>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</si>
  <si>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</si>
  <si>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</si>
  <si>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</si>
  <si>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</si>
  <si>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</si>
  <si>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</si>
  <si>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</si>
  <si>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</si>
  <si>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</si>
  <si>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</si>
  <si>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</si>
  <si>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</si>
  <si>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</si>
  <si>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</si>
  <si>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</si>
  <si>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</si>
  <si>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Composition as the first entry (only a single Composition resource instance may be included) and a Patient resource.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</si>
  <si>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</si>
  <si>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</si>
  <si>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</si>
  <si>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</si>
  <si>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</si>
  <si>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</si>
  <si>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</si>
  <si>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</si>
  <si>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</si>
  <si>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</si>
  <si>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</si>
  <si>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</si>
  <si>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</si>
  <si>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</si>
  <si>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</si>
  <si>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</si>
  <si>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</si>
  <si>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</si>
  <si>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</si>
  <si>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</si>
  <si>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</si>
  <si>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</si>
  <si>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</si>
  <si>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</si>
  <si>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</si>
  <si>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</si>
  <si>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</si>
  <si>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</si>
  <si>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</si>
  <si>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</si>
  <si>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</si>
  <si>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</si>
  <si>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</si>
  <si>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</si>
  <si>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</si>
  <si>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</si>
  <si>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</si>
  <si>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</si>
  <si>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</si>
  <si>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</si>
  <si>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</si>
  <si>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</si>
  <si>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</si>
  <si>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</si>
  <si>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</si>
  <si>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</si>
  <si>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</si>
  <si>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</si>
  <si>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</si>
  <si>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</si>
  <si>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</si>
  <si>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</si>
  <si>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</si>
  <si>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</si>
  <si>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</si>
  <si>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</si>
  <si>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</si>
  <si>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</si>
  <si>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</si>
  <si>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</si>
  <si>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</si>
  <si>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</si>
  <si>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</si>
  <si>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</si>
  <si>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</si>
  <si>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</si>
  <si>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</si>
  <si>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</si>
  <si>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</si>
  <si>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</si>
  <si>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</si>
  <si>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</si>
  <si>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</si>
  <si>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</si>
  <si>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</si>
  <si>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</si>
  <si>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</si>
  <si>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</si>
  <si>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</si>
  <si>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</si>
  <si>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</si>
  <si>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</si>
  <si>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</si>
  <si>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</si>
  <si>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</si>
  <si>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</si>
  <si>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</si>
  <si>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</si>
  <si>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</si>
  <si>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</si>
  <si>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</si>
  <si>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</si>
  <si>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</si>
  <si>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</si>
  <si>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</si>
  <si>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</si>
  <si>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</si>
  <si>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{https://www.ehealth.fgov.be/standards/fhir/childrecord/StructureDefinition/BeChildRecordComposition}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</si>
  <si>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</si>
  <si>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</si>
  <si>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</si>
  <si>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</si>
  <si>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</si>
  <si>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</si>
  <si>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</si>
  <si>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</si>
  <si>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</si>
  <si>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</si>
  <si>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</si>
  <si>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</si>
  <si>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</si>
  <si>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</si>
  <si>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</si>
  <si>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</si>
  <si>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</si>
  <si>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</si>
  <si>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</si>
  <si>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</si>
  <si>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</si>
  <si>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</si>
  <si>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</si>
  <si>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</si>
  <si>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</si>
  <si>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</si>
  <si>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</si>
  <si>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</si>
  <si>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</si>
  <si>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</si>
  <si>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</si>
  <si>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</si>
  <si>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</si>
  <si>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</si>
  <si>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</si>
  <si>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</si>
  <si>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</si>
  <si>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</si>
  <si>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</si>
  <si>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{https://www.ehealth.fgov.be/standards/fhir/core/StructureDefinition/be-patient|2.1.2}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</si>
  <si>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</si>
  <si>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</si>
  <si>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</si>
  <si>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</si>
  <si>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</si>
  <si>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</si>
  <si>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</si>
  <si>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</si>
  <si>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</si>
  <si>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</si>
  <si>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</si>
  <si>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</si>
  <si>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</si>
  <si>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</si>
  <si>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</si>
  <si>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</si>
  <si>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</si>
  <si>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</si>
  <si>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</si>
  <si>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</si>
  <si>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</si>
  <si>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</si>
  <si>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</si>
  <si>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</si>
  <si>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</si>
  <si>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</si>
  <si>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</si>
  <si>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</si>
  <si>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</si>
  <si>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Bundle.entry:pregnancyDuration</t>
  </si>
  <si>
    <t>pregnancyDuration</t>
  </si>
  <si>
    <t>Bundle.entry:pregnancyDuration.id</t>
  </si>
  <si>
    <t>Bundle.entry:pregnancyDuration.extension</t>
  </si>
  <si>
    <t>Bundle.entry:pregnancyDuration.modifierExtension</t>
  </si>
  <si>
    <t>Bundle.entry:pregnancyDuration.link</t>
  </si>
  <si>
    <t>Bundle.entry:pregnancyDuration.fullUrl</t>
  </si>
  <si>
    <t>Bundle.entry:pregnancyDuration.resource</t>
  </si>
  <si>
    <t>Bundle.entry:pregnancyDuration.search</t>
  </si>
  <si>
    <t>Bundle.entry:pregnancyDuration.search.id</t>
  </si>
  <si>
    <t>Bundle.entry:pregnancyDuration.search.extension</t>
  </si>
  <si>
    <t>Bundle.entry:pregnancyDuration.search.modifierExtension</t>
  </si>
  <si>
    <t>Bundle.entry:pregnancyDuration.search.mode</t>
  </si>
  <si>
    <t>Bundle.entry:pregnancyDuration.search.score</t>
  </si>
  <si>
    <t>Bundle.entry:pregnancyDuration.request</t>
  </si>
  <si>
    <t>Bundle.entry:pregnancyDuration.request.id</t>
  </si>
  <si>
    <t>Bundle.entry:pregnancyDuration.request.extension</t>
  </si>
  <si>
    <t>Bundle.entry:pregnancyDuration.request.modifierExtension</t>
  </si>
  <si>
    <t>Bundle.entry:pregnancyDuration.request.method</t>
  </si>
  <si>
    <t>Bundle.entry:pregnancyDuration.request.url</t>
  </si>
  <si>
    <t>Bundle.entry:pregnancyDuration.request.ifNoneMatch</t>
  </si>
  <si>
    <t>Bundle.entry:pregnancyDuration.request.ifModifiedSince</t>
  </si>
  <si>
    <t>Bundle.entry:pregnancyDuration.request.ifMatch</t>
  </si>
  <si>
    <t>Bundle.entry:pregnancyDuration.request.ifNoneExist</t>
  </si>
  <si>
    <t>Bundle.entry:pregnancyDuration.response</t>
  </si>
  <si>
    <t>Bundle.entry:pregnancyDuration.response.id</t>
  </si>
  <si>
    <t>Bundle.entry:pregnancyDuration.response.extension</t>
  </si>
  <si>
    <t>Bundle.entry:pregnancyDuration.response.modifierExtension</t>
  </si>
  <si>
    <t>Bundle.entry:pregnancyDuration.response.status</t>
  </si>
  <si>
    <t>Bundle.entry:pregnancyDuration.response.location</t>
  </si>
  <si>
    <t>Bundle.entry:pregnancyDuration.response.etag</t>
  </si>
  <si>
    <t>Bundle.entry:pregnancyDuration.response.lastModified</t>
  </si>
  <si>
    <t>Bundle.entry:pregnancyDuration.response.outcome</t>
  </si>
  <si>
    <t>Bundle.entry:pregnancyBacterialMeningitis</t>
  </si>
  <si>
    <t>pregnancyBacterialMeningitis</t>
  </si>
  <si>
    <t>Bundle.entry:pregnancyBacterialMeningitis.id</t>
  </si>
  <si>
    <t>Bundle.entry:pregnancyBacterialMeningitis.extension</t>
  </si>
  <si>
    <t>Bundle.entry:pregnancyBacterialMeningitis.modifierExtension</t>
  </si>
  <si>
    <t>Bundle.entry:pregnancyBacterialMeningitis.link</t>
  </si>
  <si>
    <t>Bundle.entry:pregnancyBacterialMeningitis.fullUrl</t>
  </si>
  <si>
    <t>Bundle.entry:pregnancyBacterialMeningitis.resource</t>
  </si>
  <si>
    <t>Bundle.entry:pregnancyBacterialMeningitis.search</t>
  </si>
  <si>
    <t>Bundle.entry:pregnancyBacterialMeningitis.search.id</t>
  </si>
  <si>
    <t>Bundle.entry:pregnancyBacterialMeningitis.search.extension</t>
  </si>
  <si>
    <t>Bundle.entry:pregnancyBacterialMeningitis.search.modifierExtension</t>
  </si>
  <si>
    <t>Bundle.entry:pregnancyBacterialMeningitis.search.mode</t>
  </si>
  <si>
    <t>Bundle.entry:pregnancyBacterialMeningitis.search.score</t>
  </si>
  <si>
    <t>Bundle.entry:pregnancyBacterialMeningitis.request</t>
  </si>
  <si>
    <t>Bundle.entry:pregnancyBacterialMeningitis.request.id</t>
  </si>
  <si>
    <t>Bundle.entry:pregnancyBacterialMeningitis.request.extension</t>
  </si>
  <si>
    <t>Bundle.entry:pregnancyBacterialMeningitis.request.modifierExtension</t>
  </si>
  <si>
    <t>Bundle.entry:pregnancyBacterialMeningitis.request.method</t>
  </si>
  <si>
    <t>Bundle.entry:pregnancyBacterialMeningitis.request.url</t>
  </si>
  <si>
    <t>Bundle.entry:pregnancyBacterialMeningitis.request.ifNoneMatch</t>
  </si>
  <si>
    <t>Bundle.entry:pregnancyBacterialMeningitis.request.ifModifiedSince</t>
  </si>
  <si>
    <t>Bundle.entry:pregnancyBacterialMeningitis.request.ifMatch</t>
  </si>
  <si>
    <t>Bundle.entry:pregnancyBacterialMeningitis.request.ifNoneExist</t>
  </si>
  <si>
    <t>Bundle.entry:pregnancyBacterialMeningitis.response</t>
  </si>
  <si>
    <t>Bundle.entry:pregnancyBacterialMeningitis.response.id</t>
  </si>
  <si>
    <t>Bundle.entry:pregnancyBacterialMeningitis.response.extension</t>
  </si>
  <si>
    <t>Bundle.entry:pregnancyBacterialMeningitis.response.modifierExtension</t>
  </si>
  <si>
    <t>Bundle.entry:pregnancyBacterialMeningitis.response.status</t>
  </si>
  <si>
    <t>Bundle.entry:pregnancyBacterialMeningitis.response.location</t>
  </si>
  <si>
    <t>Bundle.entry:pregnancyBacterialMeningitis.response.etag</t>
  </si>
  <si>
    <t>Bundle.entry:pregnancyBacterialMeningitis.response.lastModified</t>
  </si>
  <si>
    <t>Bundle.entry:pregnancyBacterialMeningitis.response.outcome</t>
  </si>
  <si>
    <t>Bundle.entry:pregnancyCMVInfection</t>
  </si>
  <si>
    <t>pregnancyCMVInfection</t>
  </si>
  <si>
    <t>Bundle.entry:pregnancyCMVInfection.id</t>
  </si>
  <si>
    <t>Bundle.entry:pregnancyCMVInfection.extension</t>
  </si>
  <si>
    <t>Bundle.entry:pregnancyCMVInfection.modifierExtension</t>
  </si>
  <si>
    <t>Bundle.entry:pregnancyCMVInfection.link</t>
  </si>
  <si>
    <t>Bundle.entry:pregnancyCMVInfection.fullUrl</t>
  </si>
  <si>
    <t>Bundle.entry:pregnancyCMVInfection.resource</t>
  </si>
  <si>
    <t>Bundle.entry:pregnancyCMVInfection.search</t>
  </si>
  <si>
    <t>Bundle.entry:pregnancyCMVInfection.search.id</t>
  </si>
  <si>
    <t>Bundle.entry:pregnancyCMVInfection.search.extension</t>
  </si>
  <si>
    <t>Bundle.entry:pregnancyCMVInfection.search.modifierExtension</t>
  </si>
  <si>
    <t>Bundle.entry:pregnancyCMVInfection.search.mode</t>
  </si>
  <si>
    <t>Bundle.entry:pregnancyCMVInfection.search.score</t>
  </si>
  <si>
    <t>Bundle.entry:pregnancyCMVInfection.request</t>
  </si>
  <si>
    <t>Bundle.entry:pregnancyCMVInfection.request.id</t>
  </si>
  <si>
    <t>Bundle.entry:pregnancyCMVInfection.request.extension</t>
  </si>
  <si>
    <t>Bundle.entry:pregnancyCMVInfection.request.modifierExtension</t>
  </si>
  <si>
    <t>Bundle.entry:pregnancyCMVInfection.request.method</t>
  </si>
  <si>
    <t>Bundle.entry:pregnancyCMVInfection.request.url</t>
  </si>
  <si>
    <t>Bundle.entry:pregnancyCMVInfection.request.ifNoneMatch</t>
  </si>
  <si>
    <t>Bundle.entry:pregnancyCMVInfection.request.ifModifiedSince</t>
  </si>
  <si>
    <t>Bundle.entry:pregnancyCMVInfection.request.ifMatch</t>
  </si>
  <si>
    <t>Bundle.entry:pregnancyCMVInfection.request.ifNoneExist</t>
  </si>
  <si>
    <t>Bundle.entry:pregnancyCMVInfection.response</t>
  </si>
  <si>
    <t>Bundle.entry:pregnancyCMVInfection.response.id</t>
  </si>
  <si>
    <t>Bundle.entry:pregnancyCMVInfection.response.extension</t>
  </si>
  <si>
    <t>Bundle.entry:pregnancyCMVInfection.response.modifierExtension</t>
  </si>
  <si>
    <t>Bundle.entry:pregnancyCMVInfection.response.status</t>
  </si>
  <si>
    <t>Bundle.entry:pregnancyCMVInfection.response.location</t>
  </si>
  <si>
    <t>Bundle.entry:pregnancyCMVInfection.response.etag</t>
  </si>
  <si>
    <t>Bundle.entry:pregnancyCMVInfection.response.lastModified</t>
  </si>
  <si>
    <t>Bundle.entry:pregnancyCMVInfection.response.outcome</t>
  </si>
  <si>
    <t>Bundle.entry:neonatalHearingScreening</t>
  </si>
  <si>
    <t>neonatalHearingScreening</t>
  </si>
  <si>
    <t>Bundle.entry:neonatalHearingScreening.id</t>
  </si>
  <si>
    <t>Bundle.entry:neonatalHearingScreening.extension</t>
  </si>
  <si>
    <t>Bundle.entry:neonatalHearingScreening.modifierExtension</t>
  </si>
  <si>
    <t>Bundle.entry:neonatalHearingScreening.link</t>
  </si>
  <si>
    <t>Bundle.entry:neonatalHearingScreening.fullUrl</t>
  </si>
  <si>
    <t>Bundle.entry:neonatalHearingScreening.resource</t>
  </si>
  <si>
    <t>Bundle.entry:neonatalHearingScreening.search</t>
  </si>
  <si>
    <t>Bundle.entry:neonatalHearingScreening.search.id</t>
  </si>
  <si>
    <t>Bundle.entry:neonatalHearingScreening.search.extension</t>
  </si>
  <si>
    <t>Bundle.entry:neonatalHearingScreening.search.modifierExtension</t>
  </si>
  <si>
    <t>Bundle.entry:neonatalHearingScreening.search.mode</t>
  </si>
  <si>
    <t>Bundle.entry:neonatalHearingScreening.search.score</t>
  </si>
  <si>
    <t>Bundle.entry:neonatalHearingScreening.request</t>
  </si>
  <si>
    <t>Bundle.entry:neonatalHearingScreening.request.id</t>
  </si>
  <si>
    <t>Bundle.entry:neonatalHearingScreening.request.extension</t>
  </si>
  <si>
    <t>Bundle.entry:neonatalHearingScreening.request.modifierExtension</t>
  </si>
  <si>
    <t>Bundle.entry:neonatalHearingScreening.request.method</t>
  </si>
  <si>
    <t>Bundle.entry:neonatalHearingScreening.request.url</t>
  </si>
  <si>
    <t>Bundle.entry:neonatalHearingScreening.request.ifNoneMatch</t>
  </si>
  <si>
    <t>Bundle.entry:neonatalHearingScreening.request.ifModifiedSince</t>
  </si>
  <si>
    <t>Bundle.entry:neonatalHearingScreening.request.ifMatch</t>
  </si>
  <si>
    <t>Bundle.entry:neonatalHearingScreening.request.ifNoneExist</t>
  </si>
  <si>
    <t>Bundle.entry:neonatalHearingScreening.response</t>
  </si>
  <si>
    <t>Bundle.entry:neonatalHearingScreening.response.id</t>
  </si>
  <si>
    <t>Bundle.entry:neonatalHearingScreening.response.extension</t>
  </si>
  <si>
    <t>Bundle.entry:neonatalHearingScreening.response.modifierExtension</t>
  </si>
  <si>
    <t>Bundle.entry:neonatalHearingScreening.response.status</t>
  </si>
  <si>
    <t>Bundle.entry:neonatalHearingScreening.response.location</t>
  </si>
  <si>
    <t>Bundle.entry:neonatalHearingScreening.response.etag</t>
  </si>
  <si>
    <t>Bundle.entry:neonatalHearingScreening.response.lastModified</t>
  </si>
  <si>
    <t>Bundle.entry:neonatalHearingScreening.response.outcome</t>
  </si>
  <si>
    <t>Bundle.entry:severeHeadTrauma</t>
  </si>
  <si>
    <t>severeHeadTrauma</t>
  </si>
  <si>
    <t>Bundle.entry:severeHeadTrauma.id</t>
  </si>
  <si>
    <t>Bundle.entry:severeHeadTrauma.extension</t>
  </si>
  <si>
    <t>Bundle.entry:severeHeadTrauma.modifierExtension</t>
  </si>
  <si>
    <t>Bundle.entry:severeHeadTrauma.link</t>
  </si>
  <si>
    <t>Bundle.entry:severeHeadTrauma.fullUrl</t>
  </si>
  <si>
    <t>Bundle.entry:severeHeadTrauma.resource</t>
  </si>
  <si>
    <t>Bundle.entry:severeHeadTrauma.search</t>
  </si>
  <si>
    <t>Bundle.entry:severeHeadTrauma.search.id</t>
  </si>
  <si>
    <t>Bundle.entry:severeHeadTrauma.search.extension</t>
  </si>
  <si>
    <t>Bundle.entry:severeHeadTrauma.search.modifierExtension</t>
  </si>
  <si>
    <t>Bundle.entry:severeHeadTrauma.search.mode</t>
  </si>
  <si>
    <t>Bundle.entry:severeHeadTrauma.search.score</t>
  </si>
  <si>
    <t>Bundle.entry:severeHeadTrauma.request</t>
  </si>
  <si>
    <t>Bundle.entry:severeHeadTrauma.request.id</t>
  </si>
  <si>
    <t>Bundle.entry:severeHeadTrauma.request.extension</t>
  </si>
  <si>
    <t>Bundle.entry:severeHeadTrauma.request.modifierExtension</t>
  </si>
  <si>
    <t>Bundle.entry:severeHeadTrauma.request.method</t>
  </si>
  <si>
    <t>Bundle.entry:severeHeadTrauma.request.url</t>
  </si>
  <si>
    <t>Bundle.entry:severeHeadTrauma.request.ifNoneMatch</t>
  </si>
  <si>
    <t>Bundle.entry:severeHeadTrauma.request.ifModifiedSince</t>
  </si>
  <si>
    <t>Bundle.entry:severeHeadTrauma.request.ifMatch</t>
  </si>
  <si>
    <t>Bundle.entry:severeHeadTrauma.request.ifNoneExist</t>
  </si>
  <si>
    <t>Bundle.entry:severeHeadTrauma.response</t>
  </si>
  <si>
    <t>Bundle.entry:severeHeadTrauma.response.id</t>
  </si>
  <si>
    <t>Bundle.entry:severeHeadTrauma.response.extension</t>
  </si>
  <si>
    <t>Bundle.entry:severeHeadTrauma.response.modifierExtension</t>
  </si>
  <si>
    <t>Bundle.entry:severeHeadTrauma.response.status</t>
  </si>
  <si>
    <t>Bundle.entry:severeHeadTrauma.response.location</t>
  </si>
  <si>
    <t>Bundle.entry:severeHeadTrauma.response.etag</t>
  </si>
  <si>
    <t>Bundle.entry:severeHeadTrauma.response.lastModified</t>
  </si>
  <si>
    <t>Bundle.entry:severeHeadTrauma.response.outcome</t>
  </si>
  <si>
    <t>Bundle.entry:eyeScreening</t>
  </si>
  <si>
    <t>eyeScreening</t>
  </si>
  <si>
    <t>Bundle.entry:eyeScreening.id</t>
  </si>
  <si>
    <t>Bundle.entry:eyeScreening.extension</t>
  </si>
  <si>
    <t>Bundle.entry:eyeScreening.modifierExtension</t>
  </si>
  <si>
    <t>Bundle.entry:eyeScreening.link</t>
  </si>
  <si>
    <t>Bundle.entry:eyeScreening.fullUrl</t>
  </si>
  <si>
    <t>Bundle.entry:eyeScreening.resource</t>
  </si>
  <si>
    <t>Bundle.entry:eyeScreening.search</t>
  </si>
  <si>
    <t>Bundle.entry:eyeScreening.search.id</t>
  </si>
  <si>
    <t>Bundle.entry:eyeScreening.search.extension</t>
  </si>
  <si>
    <t>Bundle.entry:eyeScreening.search.modifierExtension</t>
  </si>
  <si>
    <t>Bundle.entry:eyeScreening.search.mode</t>
  </si>
  <si>
    <t>Bundle.entry:eyeScreening.search.score</t>
  </si>
  <si>
    <t>Bundle.entry:eyeScreening.request</t>
  </si>
  <si>
    <t>Bundle.entry:eyeScreening.request.id</t>
  </si>
  <si>
    <t>Bundle.entry:eyeScreening.request.extension</t>
  </si>
  <si>
    <t>Bundle.entry:eyeScreening.request.modifierExtension</t>
  </si>
  <si>
    <t>Bundle.entry:eyeScreening.request.method</t>
  </si>
  <si>
    <t>Bundle.entry:eyeScreening.request.url</t>
  </si>
  <si>
    <t>Bundle.entry:eyeScreening.request.ifNoneMatch</t>
  </si>
  <si>
    <t>Bundle.entry:eyeScreening.request.ifModifiedSince</t>
  </si>
  <si>
    <t>Bundle.entry:eyeScreening.request.ifMatch</t>
  </si>
  <si>
    <t>Bundle.entry:eyeScreening.request.ifNoneExist</t>
  </si>
  <si>
    <t>Bundle.entry:eyeScreening.response</t>
  </si>
  <si>
    <t>Bundle.entry:eyeScreening.response.id</t>
  </si>
  <si>
    <t>Bundle.entry:eyeScreening.response.extension</t>
  </si>
  <si>
    <t>Bundle.entry:eyeScreening.response.modifierExtension</t>
  </si>
  <si>
    <t>Bundle.entry:eyeScreening.response.status</t>
  </si>
  <si>
    <t>Bundle.entry:eyeScreening.response.location</t>
  </si>
  <si>
    <t>Bundle.entry:eyeScreening.response.etag</t>
  </si>
  <si>
    <t>Bundle.entry:eyeScreening.response.lastModified</t>
  </si>
  <si>
    <t>Bundle.entry:eyeScreening.response.outcome</t>
  </si>
  <si>
    <t>Bundle.entry:inTreatmentWithOphthalmologist</t>
  </si>
  <si>
    <t>inTreatmentWithOphthalmologist</t>
  </si>
  <si>
    <t>Bundle.entry:inTreatmentWithOphthalmologist.id</t>
  </si>
  <si>
    <t>Bundle.entry:inTreatmentWithOphthalmologist.extension</t>
  </si>
  <si>
    <t>Bundle.entry:inTreatmentWithOphthalmologist.modifierExtension</t>
  </si>
  <si>
    <t>Bundle.entry:inTreatmentWithOphthalmologist.link</t>
  </si>
  <si>
    <t>Bundle.entry:inTreatmentWithOphthalmologist.fullUrl</t>
  </si>
  <si>
    <t>Bundle.entry:inTreatmentWithOphthalmologist.resource</t>
  </si>
  <si>
    <t>Bundle.entry:inTreatmentWithOphthalmologist.search</t>
  </si>
  <si>
    <t>Bundle.entry:inTreatmentWithOphthalmologist.search.id</t>
  </si>
  <si>
    <t>Bundle.entry:inTreatmentWithOphthalmologist.search.extension</t>
  </si>
  <si>
    <t>Bundle.entry:inTreatmentWithOphthalmologist.search.modifierExtension</t>
  </si>
  <si>
    <t>Bundle.entry:inTreatmentWithOphthalmologist.search.mode</t>
  </si>
  <si>
    <t>Bundle.entry:inTreatmentWithOphthalmologist.search.score</t>
  </si>
  <si>
    <t>Bundle.entry:inTreatmentWithOphthalmologist.request</t>
  </si>
  <si>
    <t>Bundle.entry:inTreatmentWithOphthalmologist.request.id</t>
  </si>
  <si>
    <t>Bundle.entry:inTreatmentWithOphthalmologist.request.extension</t>
  </si>
  <si>
    <t>Bundle.entry:inTreatmentWithOphthalmologist.request.modifierExtension</t>
  </si>
  <si>
    <t>Bundle.entry:inTreatmentWithOphthalmologist.request.method</t>
  </si>
  <si>
    <t>Bundle.entry:inTreatmentWithOphthalmologist.request.url</t>
  </si>
  <si>
    <t>Bundle.entry:inTreatmentWithOphthalmologist.request.ifNoneMatch</t>
  </si>
  <si>
    <t>Bundle.entry:inTreatmentWithOphthalmologist.request.ifModifiedSince</t>
  </si>
  <si>
    <t>Bundle.entry:inTreatmentWithOphthalmologist.request.ifMatch</t>
  </si>
  <si>
    <t>Bundle.entry:inTreatmentWithOphthalmologist.request.ifNoneExist</t>
  </si>
  <si>
    <t>Bundle.entry:inTreatmentWithOphthalmologist.response</t>
  </si>
  <si>
    <t>Bundle.entry:inTreatmentWithOphthalmologist.response.id</t>
  </si>
  <si>
    <t>Bundle.entry:inTreatmentWithOphthalmologist.response.extension</t>
  </si>
  <si>
    <t>Bundle.entry:inTreatmentWithOphthalmologist.response.modifierExtension</t>
  </si>
  <si>
    <t>Bundle.entry:inTreatmentWithOphthalmologist.response.status</t>
  </si>
  <si>
    <t>Bundle.entry:inTreatmentWithOphthalmologist.response.location</t>
  </si>
  <si>
    <t>Bundle.entry:inTreatmentWithOphthalmologist.response.etag</t>
  </si>
  <si>
    <t>Bundle.entry:inTreatmentWithOphthalmologist.response.lastModified</t>
  </si>
  <si>
    <t>Bundle.entry:inTreatmentWithOphthalmologist.response.outcome</t>
  </si>
  <si>
    <t>Bundle.entry:beRefusalOfHearingTest</t>
  </si>
  <si>
    <t>beRefusalOfHearingTest</t>
  </si>
  <si>
    <t>Bundle.entry:beRefusalOfHearingTest.id</t>
  </si>
  <si>
    <t>Bundle.entry:beRefusalOfHearingTest.extension</t>
  </si>
  <si>
    <t>Bundle.entry:beRefusalOfHearingTest.modifierExtension</t>
  </si>
  <si>
    <t>Bundle.entry:beRefusalOfHearingTest.link</t>
  </si>
  <si>
    <t>Bundle.entry:beRefusalOfHearingTest.fullUrl</t>
  </si>
  <si>
    <t>Bundle.entry:beRefusalOfHearingTest.resource</t>
  </si>
  <si>
    <t>Bundle.entry:beRefusalOfHearingTest.search</t>
  </si>
  <si>
    <t>Bundle.entry:beRefusalOfHearingTest.search.id</t>
  </si>
  <si>
    <t>Bundle.entry:beRefusalOfHearingTest.search.extension</t>
  </si>
  <si>
    <t>Bundle.entry:beRefusalOfHearingTest.search.modifierExtension</t>
  </si>
  <si>
    <t>Bundle.entry:beRefusalOfHearingTest.search.mode</t>
  </si>
  <si>
    <t>Bundle.entry:beRefusalOfHearingTest.search.score</t>
  </si>
  <si>
    <t>Bundle.entry:beRefusalOfHearingTest.request</t>
  </si>
  <si>
    <t>Bundle.entry:beRefusalOfHearingTest.request.id</t>
  </si>
  <si>
    <t>Bundle.entry:beRefusalOfHearingTest.request.extension</t>
  </si>
  <si>
    <t>Bundle.entry:beRefusalOfHearingTest.request.modifierExtension</t>
  </si>
  <si>
    <t>Bundle.entry:beRefusalOfHearingTest.request.method</t>
  </si>
  <si>
    <t>Bundle.entry:beRefusalOfHearingTest.request.url</t>
  </si>
  <si>
    <t>Bundle.entry:beRefusalOfHearingTest.request.ifNoneMatch</t>
  </si>
  <si>
    <t>Bundle.entry:beRefusalOfHearingTest.request.ifModifiedSince</t>
  </si>
  <si>
    <t>Bundle.entry:beRefusalOfHearingTest.request.ifMatch</t>
  </si>
  <si>
    <t>Bundle.entry:beRefusalOfHearingTest.request.ifNoneExist</t>
  </si>
  <si>
    <t>Bundle.entry:beRefusalOfHearingTest.response</t>
  </si>
  <si>
    <t>Bundle.entry:beRefusalOfHearingTest.response.id</t>
  </si>
  <si>
    <t>Bundle.entry:beRefusalOfHearingTest.response.extension</t>
  </si>
  <si>
    <t>Bundle.entry:beRefusalOfHearingTest.response.modifierExtension</t>
  </si>
  <si>
    <t>Bundle.entry:beRefusalOfHearingTest.response.status</t>
  </si>
  <si>
    <t>Bundle.entry:beRefusalOfHearingTest.response.location</t>
  </si>
  <si>
    <t>Bundle.entry:beRefusalOfHearingTest.response.etag</t>
  </si>
  <si>
    <t>Bundle.entry:beRefusalOfHearingTest.response.lastModified</t>
  </si>
  <si>
    <t>Bundle.entry:beRefusalOfHearingTest.response.outcome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</si>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</sst>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369"/>
  <sheetViews>
    <sheetView workbookViewId="0">
      <pane xSplit="2.0" ySplit="1.0" state="frozen" topLeftCell="C2" activePane="bottomRight"/>
      <selection pane="bottomRight" activeCell="A2" sqref="A2"/>
    </sheetView>
  </sheetViews>
  <sheetFormatPr defaultRowHeight="15.0"/>
  <cols>
    <col min="1" max="1" width="60.2734375" customWidth="true" bestFit="true"/>
    <col min="2" max="2" width="33.44140625" customWidth="true" bestFit="true"/>
    <col min="3" max="3" width="27.19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86</v>
      </c>
      <c r="G7" t="s" s="2">
        <v>86</v>
      </c>
      <c r="H7" t="s" s="2">
        <v>87</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125</v>
      </c>
      <c r="S8" t="s" s="2">
        <v>76</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t="s" s="2">
        <v>178</v>
      </c>
      <c r="O17" s="2"/>
      <c r="P17" t="s" s="2">
        <v>76</v>
      </c>
      <c r="Q17" s="2"/>
      <c r="R17" t="s" s="2">
        <v>76</v>
      </c>
      <c r="S17" t="s" s="2">
        <v>76</v>
      </c>
      <c r="T17" t="s" s="2">
        <v>76</v>
      </c>
      <c r="U17" t="s" s="2">
        <v>76</v>
      </c>
      <c r="V17" t="s" s="2">
        <v>76</v>
      </c>
      <c r="W17" t="s" s="2">
        <v>76</v>
      </c>
      <c r="X17" t="s" s="2">
        <v>76</v>
      </c>
      <c r="Y17" t="s" s="2">
        <v>76</v>
      </c>
      <c r="Z17" t="s" s="2">
        <v>76</v>
      </c>
      <c r="AA17" t="s" s="2">
        <v>76</v>
      </c>
      <c r="AB17" t="s" s="2">
        <v>179</v>
      </c>
      <c r="AC17" s="2"/>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86</v>
      </c>
      <c r="G22" t="s" s="2">
        <v>86</v>
      </c>
      <c r="H22" t="s" s="2">
        <v>87</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77</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77</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77</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hidden="true">
      <c r="A49" t="s" s="2">
        <v>266</v>
      </c>
      <c r="B49" t="s" s="2">
        <v>174</v>
      </c>
      <c r="C49" t="s" s="2">
        <v>267</v>
      </c>
      <c r="D49" t="s" s="2">
        <v>76</v>
      </c>
      <c r="E49" s="2"/>
      <c r="F49" t="s" s="2">
        <v>86</v>
      </c>
      <c r="G49" t="s" s="2">
        <v>86</v>
      </c>
      <c r="H49" t="s" s="2">
        <v>87</v>
      </c>
      <c r="I49" t="s" s="2">
        <v>76</v>
      </c>
      <c r="J49" t="s" s="2">
        <v>87</v>
      </c>
      <c r="K49" t="s" s="2">
        <v>144</v>
      </c>
      <c r="L49" t="s" s="2">
        <v>268</v>
      </c>
      <c r="M49" t="s" s="2">
        <v>269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270</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271</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272</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273</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274</v>
      </c>
      <c r="B54" t="s" s="2">
        <v>188</v>
      </c>
      <c r="C54" s="2"/>
      <c r="D54" t="s" s="2">
        <v>76</v>
      </c>
      <c r="E54" s="2"/>
      <c r="F54" t="s" s="2">
        <v>86</v>
      </c>
      <c r="G54" t="s" s="2">
        <v>86</v>
      </c>
      <c r="H54" t="s" s="2">
        <v>87</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275</v>
      </c>
      <c r="B55" t="s" s="2">
        <v>192</v>
      </c>
      <c r="C55" s="2"/>
      <c r="D55" t="s" s="2">
        <v>76</v>
      </c>
      <c r="E55" s="2"/>
      <c r="F55" t="s" s="2">
        <v>86</v>
      </c>
      <c r="G55" t="s" s="2">
        <v>86</v>
      </c>
      <c r="H55" t="s" s="2">
        <v>76</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280</v>
      </c>
      <c r="AM55" t="s" s="2">
        <v>281</v>
      </c>
      <c r="AN55" t="s" s="2">
        <v>76</v>
      </c>
    </row>
    <row r="56" hidden="true">
      <c r="A56" t="s" s="2">
        <v>282</v>
      </c>
      <c r="B56" t="s" s="2">
        <v>196</v>
      </c>
      <c r="C56" s="2"/>
      <c r="D56" t="s" s="2">
        <v>76</v>
      </c>
      <c r="E56" s="2"/>
      <c r="F56" t="s" s="2">
        <v>77</v>
      </c>
      <c r="G56" t="s" s="2">
        <v>77</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283</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284</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285</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286</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287</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288</v>
      </c>
      <c r="B62" t="s" s="2">
        <v>214</v>
      </c>
      <c r="C62" s="2"/>
      <c r="D62" t="s" s="2">
        <v>76</v>
      </c>
      <c r="E62" s="2"/>
      <c r="F62" t="s" s="2">
        <v>77</v>
      </c>
      <c r="G62" t="s" s="2">
        <v>77</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289</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290</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291</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292</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293</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294</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295</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296</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297</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298</v>
      </c>
      <c r="B72" t="s" s="2">
        <v>241</v>
      </c>
      <c r="C72" s="2"/>
      <c r="D72" t="s" s="2">
        <v>76</v>
      </c>
      <c r="E72" s="2"/>
      <c r="F72" t="s" s="2">
        <v>77</v>
      </c>
      <c r="G72" t="s" s="2">
        <v>77</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299</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300</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301</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302</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303</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304</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305</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306</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hidden="true">
      <c r="A81" t="s" s="2">
        <v>307</v>
      </c>
      <c r="B81" t="s" s="2">
        <v>174</v>
      </c>
      <c r="C81" t="s" s="2">
        <v>308</v>
      </c>
      <c r="D81" t="s" s="2">
        <v>76</v>
      </c>
      <c r="E81" s="2"/>
      <c r="F81" t="s" s="2">
        <v>86</v>
      </c>
      <c r="G81" t="s" s="2">
        <v>86</v>
      </c>
      <c r="H81" t="s" s="2">
        <v>87</v>
      </c>
      <c r="I81" t="s" s="2">
        <v>76</v>
      </c>
      <c r="J81" t="s" s="2">
        <v>87</v>
      </c>
      <c r="K81" t="s" s="2">
        <v>144</v>
      </c>
      <c r="L81" t="s" s="2">
        <v>268</v>
      </c>
      <c r="M81" t="s" s="2">
        <v>269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309</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310</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311</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312</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313</v>
      </c>
      <c r="B86" t="s" s="2">
        <v>188</v>
      </c>
      <c r="C86" s="2"/>
      <c r="D86" t="s" s="2">
        <v>76</v>
      </c>
      <c r="E86" s="2"/>
      <c r="F86" t="s" s="2">
        <v>86</v>
      </c>
      <c r="G86" t="s" s="2">
        <v>86</v>
      </c>
      <c r="H86" t="s" s="2">
        <v>87</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314</v>
      </c>
      <c r="B87" t="s" s="2">
        <v>192</v>
      </c>
      <c r="C87" s="2"/>
      <c r="D87" t="s" s="2">
        <v>315</v>
      </c>
      <c r="E87" s="2"/>
      <c r="F87" t="s" s="2">
        <v>86</v>
      </c>
      <c r="G87" t="s" s="2">
        <v>86</v>
      </c>
      <c r="H87" t="s" s="2">
        <v>76</v>
      </c>
      <c r="I87" t="s" s="2">
        <v>76</v>
      </c>
      <c r="J87" t="s" s="2">
        <v>76</v>
      </c>
      <c r="K87" t="s" s="2">
        <v>316</v>
      </c>
      <c r="L87" t="s" s="2">
        <v>317</v>
      </c>
      <c r="M87" t="s" s="2">
        <v>318</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319</v>
      </c>
      <c r="AM87" t="s" s="2">
        <v>320</v>
      </c>
      <c r="AN87" t="s" s="2">
        <v>76</v>
      </c>
    </row>
    <row r="88" hidden="true">
      <c r="A88" t="s" s="2">
        <v>321</v>
      </c>
      <c r="B88" t="s" s="2">
        <v>196</v>
      </c>
      <c r="C88" s="2"/>
      <c r="D88" t="s" s="2">
        <v>76</v>
      </c>
      <c r="E88" s="2"/>
      <c r="F88" t="s" s="2">
        <v>77</v>
      </c>
      <c r="G88" t="s" s="2">
        <v>77</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322</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323</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324</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325</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326</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327</v>
      </c>
      <c r="B94" t="s" s="2">
        <v>214</v>
      </c>
      <c r="C94" s="2"/>
      <c r="D94" t="s" s="2">
        <v>76</v>
      </c>
      <c r="E94" s="2"/>
      <c r="F94" t="s" s="2">
        <v>77</v>
      </c>
      <c r="G94" t="s" s="2">
        <v>77</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328</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329</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330</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331</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332</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333</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334</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335</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336</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337</v>
      </c>
      <c r="B104" t="s" s="2">
        <v>241</v>
      </c>
      <c r="C104" s="2"/>
      <c r="D104" t="s" s="2">
        <v>76</v>
      </c>
      <c r="E104" s="2"/>
      <c r="F104" t="s" s="2">
        <v>77</v>
      </c>
      <c r="G104" t="s" s="2">
        <v>77</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338</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339</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340</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341</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342</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343</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344</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345</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hidden="true">
      <c r="A113" t="s" s="2">
        <v>346</v>
      </c>
      <c r="B113" t="s" s="2">
        <v>174</v>
      </c>
      <c r="C113" t="s" s="2">
        <v>347</v>
      </c>
      <c r="D113" t="s" s="2">
        <v>76</v>
      </c>
      <c r="E113" s="2"/>
      <c r="F113" t="s" s="2">
        <v>77</v>
      </c>
      <c r="G113" t="s" s="2">
        <v>86</v>
      </c>
      <c r="H113" t="s" s="2">
        <v>76</v>
      </c>
      <c r="I113" t="s" s="2">
        <v>76</v>
      </c>
      <c r="J113" t="s" s="2">
        <v>87</v>
      </c>
      <c r="K113" t="s" s="2">
        <v>144</v>
      </c>
      <c r="L113" t="s" s="2">
        <v>268</v>
      </c>
      <c r="M113" t="s" s="2">
        <v>269</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348</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349</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350</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351</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352</v>
      </c>
      <c r="B118" t="s" s="2">
        <v>188</v>
      </c>
      <c r="C118" s="2"/>
      <c r="D118" t="s" s="2">
        <v>76</v>
      </c>
      <c r="E118" s="2"/>
      <c r="F118" t="s" s="2">
        <v>86</v>
      </c>
      <c r="G118" t="s" s="2">
        <v>86</v>
      </c>
      <c r="H118" t="s" s="2">
        <v>87</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353</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354</v>
      </c>
      <c r="B120" t="s" s="2">
        <v>196</v>
      </c>
      <c r="C120" s="2"/>
      <c r="D120" t="s" s="2">
        <v>76</v>
      </c>
      <c r="E120" s="2"/>
      <c r="F120" t="s" s="2">
        <v>77</v>
      </c>
      <c r="G120" t="s" s="2">
        <v>77</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355</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356</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357</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358</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359</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360</v>
      </c>
      <c r="B126" t="s" s="2">
        <v>214</v>
      </c>
      <c r="C126" s="2"/>
      <c r="D126" t="s" s="2">
        <v>76</v>
      </c>
      <c r="E126" s="2"/>
      <c r="F126" t="s" s="2">
        <v>77</v>
      </c>
      <c r="G126" t="s" s="2">
        <v>77</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361</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362</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363</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364</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365</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366</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367</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368</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369</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370</v>
      </c>
      <c r="B136" t="s" s="2">
        <v>241</v>
      </c>
      <c r="C136" s="2"/>
      <c r="D136" t="s" s="2">
        <v>76</v>
      </c>
      <c r="E136" s="2"/>
      <c r="F136" t="s" s="2">
        <v>77</v>
      </c>
      <c r="G136" t="s" s="2">
        <v>77</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371</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372</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373</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374</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375</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376</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377</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378</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hidden="true">
      <c r="A145" t="s" s="2">
        <v>379</v>
      </c>
      <c r="B145" t="s" s="2">
        <v>174</v>
      </c>
      <c r="C145" t="s" s="2">
        <v>380</v>
      </c>
      <c r="D145" t="s" s="2">
        <v>76</v>
      </c>
      <c r="E145" s="2"/>
      <c r="F145" t="s" s="2">
        <v>77</v>
      </c>
      <c r="G145" t="s" s="2">
        <v>86</v>
      </c>
      <c r="H145" t="s" s="2">
        <v>76</v>
      </c>
      <c r="I145" t="s" s="2">
        <v>76</v>
      </c>
      <c r="J145" t="s" s="2">
        <v>87</v>
      </c>
      <c r="K145" t="s" s="2">
        <v>144</v>
      </c>
      <c r="L145" t="s" s="2">
        <v>268</v>
      </c>
      <c r="M145" t="s" s="2">
        <v>269</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381</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382</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383</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384</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385</v>
      </c>
      <c r="B150" t="s" s="2">
        <v>188</v>
      </c>
      <c r="C150" s="2"/>
      <c r="D150" t="s" s="2">
        <v>76</v>
      </c>
      <c r="E150" s="2"/>
      <c r="F150" t="s" s="2">
        <v>86</v>
      </c>
      <c r="G150" t="s" s="2">
        <v>86</v>
      </c>
      <c r="H150" t="s" s="2">
        <v>87</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386</v>
      </c>
      <c r="B151" t="s" s="2">
        <v>192</v>
      </c>
      <c r="C151" s="2"/>
      <c r="D151" t="s" s="2">
        <v>76</v>
      </c>
      <c r="E151" s="2"/>
      <c r="F151" t="s" s="2">
        <v>77</v>
      </c>
      <c r="G151" t="s" s="2">
        <v>86</v>
      </c>
      <c r="H151" t="s" s="2">
        <v>76</v>
      </c>
      <c r="I151" t="s" s="2">
        <v>76</v>
      </c>
      <c r="J151" t="s" s="2">
        <v>87</v>
      </c>
      <c r="K151" t="s" s="2">
        <v>193</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387</v>
      </c>
      <c r="B152" t="s" s="2">
        <v>196</v>
      </c>
      <c r="C152" s="2"/>
      <c r="D152" t="s" s="2">
        <v>76</v>
      </c>
      <c r="E152" s="2"/>
      <c r="F152" t="s" s="2">
        <v>77</v>
      </c>
      <c r="G152" t="s" s="2">
        <v>77</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388</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389</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390</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391</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392</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393</v>
      </c>
      <c r="B158" t="s" s="2">
        <v>214</v>
      </c>
      <c r="C158" s="2"/>
      <c r="D158" t="s" s="2">
        <v>76</v>
      </c>
      <c r="E158" s="2"/>
      <c r="F158" t="s" s="2">
        <v>77</v>
      </c>
      <c r="G158" t="s" s="2">
        <v>77</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394</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395</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396</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397</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398</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399</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400</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401</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402</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403</v>
      </c>
      <c r="B168" t="s" s="2">
        <v>241</v>
      </c>
      <c r="C168" s="2"/>
      <c r="D168" t="s" s="2">
        <v>76</v>
      </c>
      <c r="E168" s="2"/>
      <c r="F168" t="s" s="2">
        <v>77</v>
      </c>
      <c r="G168" t="s" s="2">
        <v>77</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404</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405</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406</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407</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408</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409</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410</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411</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hidden="true">
      <c r="A177" t="s" s="2">
        <v>412</v>
      </c>
      <c r="B177" t="s" s="2">
        <v>174</v>
      </c>
      <c r="C177" t="s" s="2">
        <v>413</v>
      </c>
      <c r="D177" t="s" s="2">
        <v>76</v>
      </c>
      <c r="E177" s="2"/>
      <c r="F177" t="s" s="2">
        <v>77</v>
      </c>
      <c r="G177" t="s" s="2">
        <v>86</v>
      </c>
      <c r="H177" t="s" s="2">
        <v>76</v>
      </c>
      <c r="I177" t="s" s="2">
        <v>76</v>
      </c>
      <c r="J177" t="s" s="2">
        <v>87</v>
      </c>
      <c r="K177" t="s" s="2">
        <v>144</v>
      </c>
      <c r="L177" t="s" s="2">
        <v>268</v>
      </c>
      <c r="M177" t="s" s="2">
        <v>269</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414</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415</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416</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417</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418</v>
      </c>
      <c r="B182" t="s" s="2">
        <v>188</v>
      </c>
      <c r="C182" s="2"/>
      <c r="D182" t="s" s="2">
        <v>76</v>
      </c>
      <c r="E182" s="2"/>
      <c r="F182" t="s" s="2">
        <v>86</v>
      </c>
      <c r="G182" t="s" s="2">
        <v>86</v>
      </c>
      <c r="H182" t="s" s="2">
        <v>87</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419</v>
      </c>
      <c r="B183" t="s" s="2">
        <v>192</v>
      </c>
      <c r="C183" s="2"/>
      <c r="D183" t="s" s="2">
        <v>76</v>
      </c>
      <c r="E183" s="2"/>
      <c r="F183" t="s" s="2">
        <v>77</v>
      </c>
      <c r="G183" t="s" s="2">
        <v>86</v>
      </c>
      <c r="H183" t="s" s="2">
        <v>76</v>
      </c>
      <c r="I183" t="s" s="2">
        <v>76</v>
      </c>
      <c r="J183" t="s" s="2">
        <v>87</v>
      </c>
      <c r="K183" t="s" s="2">
        <v>193</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420</v>
      </c>
      <c r="B184" t="s" s="2">
        <v>196</v>
      </c>
      <c r="C184" s="2"/>
      <c r="D184" t="s" s="2">
        <v>76</v>
      </c>
      <c r="E184" s="2"/>
      <c r="F184" t="s" s="2">
        <v>77</v>
      </c>
      <c r="G184" t="s" s="2">
        <v>77</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421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422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423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424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425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426</v>
      </c>
      <c r="B190" t="s" s="2">
        <v>214</v>
      </c>
      <c r="C190" s="2"/>
      <c r="D190" t="s" s="2">
        <v>76</v>
      </c>
      <c r="E190" s="2"/>
      <c r="F190" t="s" s="2">
        <v>77</v>
      </c>
      <c r="G190" t="s" s="2">
        <v>77</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427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428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429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430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431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432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433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434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435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436</v>
      </c>
      <c r="B200" t="s" s="2">
        <v>241</v>
      </c>
      <c r="C200" s="2"/>
      <c r="D200" t="s" s="2">
        <v>76</v>
      </c>
      <c r="E200" s="2"/>
      <c r="F200" t="s" s="2">
        <v>77</v>
      </c>
      <c r="G200" t="s" s="2">
        <v>77</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437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438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439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440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441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442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443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444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hidden="true">
      <c r="A209" t="s" s="2">
        <v>445</v>
      </c>
      <c r="B209" t="s" s="2">
        <v>174</v>
      </c>
      <c r="C209" t="s" s="2">
        <v>446</v>
      </c>
      <c r="D209" t="s" s="2">
        <v>76</v>
      </c>
      <c r="E209" s="2"/>
      <c r="F209" t="s" s="2">
        <v>77</v>
      </c>
      <c r="G209" t="s" s="2">
        <v>78</v>
      </c>
      <c r="H209" t="s" s="2">
        <v>76</v>
      </c>
      <c r="I209" t="s" s="2">
        <v>76</v>
      </c>
      <c r="J209" t="s" s="2">
        <v>87</v>
      </c>
      <c r="K209" t="s" s="2">
        <v>144</v>
      </c>
      <c r="L209" t="s" s="2">
        <v>268</v>
      </c>
      <c r="M209" t="s" s="2">
        <v>269</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447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448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449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450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451</v>
      </c>
      <c r="B214" t="s" s="2">
        <v>188</v>
      </c>
      <c r="C214" s="2"/>
      <c r="D214" t="s" s="2">
        <v>76</v>
      </c>
      <c r="E214" s="2"/>
      <c r="F214" t="s" s="2">
        <v>86</v>
      </c>
      <c r="G214" t="s" s="2">
        <v>86</v>
      </c>
      <c r="H214" t="s" s="2">
        <v>87</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452</v>
      </c>
      <c r="B215" t="s" s="2">
        <v>192</v>
      </c>
      <c r="C215" s="2"/>
      <c r="D215" t="s" s="2">
        <v>76</v>
      </c>
      <c r="E215" s="2"/>
      <c r="F215" t="s" s="2">
        <v>77</v>
      </c>
      <c r="G215" t="s" s="2">
        <v>86</v>
      </c>
      <c r="H215" t="s" s="2">
        <v>76</v>
      </c>
      <c r="I215" t="s" s="2">
        <v>76</v>
      </c>
      <c r="J215" t="s" s="2">
        <v>87</v>
      </c>
      <c r="K215" t="s" s="2">
        <v>193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453</v>
      </c>
      <c r="B216" t="s" s="2">
        <v>196</v>
      </c>
      <c r="C216" s="2"/>
      <c r="D216" t="s" s="2">
        <v>76</v>
      </c>
      <c r="E216" s="2"/>
      <c r="F216" t="s" s="2">
        <v>77</v>
      </c>
      <c r="G216" t="s" s="2">
        <v>77</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454</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455</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456</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457</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458</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459</v>
      </c>
      <c r="B222" t="s" s="2">
        <v>214</v>
      </c>
      <c r="C222" s="2"/>
      <c r="D222" t="s" s="2">
        <v>76</v>
      </c>
      <c r="E222" s="2"/>
      <c r="F222" t="s" s="2">
        <v>77</v>
      </c>
      <c r="G222" t="s" s="2">
        <v>77</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460</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461</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462</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463</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464</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465</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466</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467</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468</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469</v>
      </c>
      <c r="B232" t="s" s="2">
        <v>241</v>
      </c>
      <c r="C232" s="2"/>
      <c r="D232" t="s" s="2">
        <v>76</v>
      </c>
      <c r="E232" s="2"/>
      <c r="F232" t="s" s="2">
        <v>77</v>
      </c>
      <c r="G232" t="s" s="2">
        <v>77</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470</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471</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472</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473</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474</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475</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476</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477</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478</v>
      </c>
      <c r="B241" t="s" s="2">
        <v>174</v>
      </c>
      <c r="C241" t="s" s="2">
        <v>479</v>
      </c>
      <c r="D241" t="s" s="2">
        <v>76</v>
      </c>
      <c r="E241" s="2"/>
      <c r="F241" t="s" s="2">
        <v>77</v>
      </c>
      <c r="G241" t="s" s="2">
        <v>86</v>
      </c>
      <c r="H241" t="s" s="2">
        <v>76</v>
      </c>
      <c r="I241" t="s" s="2">
        <v>76</v>
      </c>
      <c r="J241" t="s" s="2">
        <v>87</v>
      </c>
      <c r="K241" t="s" s="2">
        <v>144</v>
      </c>
      <c r="L241" t="s" s="2">
        <v>268</v>
      </c>
      <c r="M241" t="s" s="2">
        <v>269</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174</v>
      </c>
      <c r="AG241" t="s" s="2">
        <v>77</v>
      </c>
      <c r="AH241" t="s" s="2">
        <v>78</v>
      </c>
      <c r="AI241" t="s" s="2">
        <v>76</v>
      </c>
      <c r="AJ241" t="s" s="2">
        <v>181</v>
      </c>
      <c r="AK241" t="s" s="2">
        <v>76</v>
      </c>
      <c r="AL241" t="s" s="2">
        <v>76</v>
      </c>
      <c r="AM241" t="s" s="2">
        <v>76</v>
      </c>
      <c r="AN241" t="s" s="2">
        <v>76</v>
      </c>
    </row>
    <row r="242" hidden="true">
      <c r="A242" t="s" s="2">
        <v>480</v>
      </c>
      <c r="B242" t="s" s="2">
        <v>182</v>
      </c>
      <c r="C242" s="2"/>
      <c r="D242" t="s" s="2">
        <v>76</v>
      </c>
      <c r="E242" s="2"/>
      <c r="F242" t="s" s="2">
        <v>77</v>
      </c>
      <c r="G242" t="s" s="2">
        <v>86</v>
      </c>
      <c r="H242" t="s" s="2">
        <v>76</v>
      </c>
      <c r="I242" t="s" s="2">
        <v>76</v>
      </c>
      <c r="J242" t="s" s="2">
        <v>76</v>
      </c>
      <c r="K242" t="s" s="2">
        <v>149</v>
      </c>
      <c r="L242" t="s" s="2">
        <v>150</v>
      </c>
      <c r="M242" t="s" s="2">
        <v>151</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152</v>
      </c>
      <c r="AG242" t="s" s="2">
        <v>77</v>
      </c>
      <c r="AH242" t="s" s="2">
        <v>86</v>
      </c>
      <c r="AI242" t="s" s="2">
        <v>76</v>
      </c>
      <c r="AJ242" t="s" s="2">
        <v>76</v>
      </c>
      <c r="AK242" t="s" s="2">
        <v>76</v>
      </c>
      <c r="AL242" t="s" s="2">
        <v>153</v>
      </c>
      <c r="AM242" t="s" s="2">
        <v>76</v>
      </c>
      <c r="AN242" t="s" s="2">
        <v>76</v>
      </c>
    </row>
    <row r="243" hidden="true">
      <c r="A243" t="s" s="2">
        <v>481</v>
      </c>
      <c r="B243" t="s" s="2">
        <v>183</v>
      </c>
      <c r="C243" s="2"/>
      <c r="D243" t="s" s="2">
        <v>155</v>
      </c>
      <c r="E243" s="2"/>
      <c r="F243" t="s" s="2">
        <v>77</v>
      </c>
      <c r="G243" t="s" s="2">
        <v>78</v>
      </c>
      <c r="H243" t="s" s="2">
        <v>76</v>
      </c>
      <c r="I243" t="s" s="2">
        <v>76</v>
      </c>
      <c r="J243" t="s" s="2">
        <v>76</v>
      </c>
      <c r="K243" t="s" s="2">
        <v>156</v>
      </c>
      <c r="L243" t="s" s="2">
        <v>157</v>
      </c>
      <c r="M243" t="s" s="2">
        <v>158</v>
      </c>
      <c r="N243" t="s" s="2">
        <v>159</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160</v>
      </c>
      <c r="AG243" t="s" s="2">
        <v>77</v>
      </c>
      <c r="AH243" t="s" s="2">
        <v>78</v>
      </c>
      <c r="AI243" t="s" s="2">
        <v>76</v>
      </c>
      <c r="AJ243" t="s" s="2">
        <v>161</v>
      </c>
      <c r="AK243" t="s" s="2">
        <v>76</v>
      </c>
      <c r="AL243" t="s" s="2">
        <v>153</v>
      </c>
      <c r="AM243" t="s" s="2">
        <v>76</v>
      </c>
      <c r="AN243" t="s" s="2">
        <v>76</v>
      </c>
    </row>
    <row r="244" hidden="true">
      <c r="A244" t="s" s="2">
        <v>482</v>
      </c>
      <c r="B244" t="s" s="2">
        <v>184</v>
      </c>
      <c r="C244" s="2"/>
      <c r="D244" t="s" s="2">
        <v>163</v>
      </c>
      <c r="E244" s="2"/>
      <c r="F244" t="s" s="2">
        <v>77</v>
      </c>
      <c r="G244" t="s" s="2">
        <v>78</v>
      </c>
      <c r="H244" t="s" s="2">
        <v>76</v>
      </c>
      <c r="I244" t="s" s="2">
        <v>87</v>
      </c>
      <c r="J244" t="s" s="2">
        <v>87</v>
      </c>
      <c r="K244" t="s" s="2">
        <v>156</v>
      </c>
      <c r="L244" t="s" s="2">
        <v>164</v>
      </c>
      <c r="M244" t="s" s="2">
        <v>165</v>
      </c>
      <c r="N244" t="s" s="2">
        <v>159</v>
      </c>
      <c r="O244" t="s" s="2">
        <v>166</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167</v>
      </c>
      <c r="AG244" t="s" s="2">
        <v>77</v>
      </c>
      <c r="AH244" t="s" s="2">
        <v>78</v>
      </c>
      <c r="AI244" t="s" s="2">
        <v>76</v>
      </c>
      <c r="AJ244" t="s" s="2">
        <v>161</v>
      </c>
      <c r="AK244" t="s" s="2">
        <v>76</v>
      </c>
      <c r="AL244" t="s" s="2">
        <v>83</v>
      </c>
      <c r="AM244" t="s" s="2">
        <v>76</v>
      </c>
      <c r="AN244" t="s" s="2">
        <v>76</v>
      </c>
    </row>
    <row r="245" hidden="true">
      <c r="A245" t="s" s="2">
        <v>483</v>
      </c>
      <c r="B245" t="s" s="2">
        <v>185</v>
      </c>
      <c r="C245" s="2"/>
      <c r="D245" t="s" s="2">
        <v>76</v>
      </c>
      <c r="E245" s="2"/>
      <c r="F245" t="s" s="2">
        <v>77</v>
      </c>
      <c r="G245" t="s" s="2">
        <v>78</v>
      </c>
      <c r="H245" t="s" s="2">
        <v>76</v>
      </c>
      <c r="I245" t="s" s="2">
        <v>76</v>
      </c>
      <c r="J245" t="s" s="2">
        <v>87</v>
      </c>
      <c r="K245" t="s" s="2">
        <v>79</v>
      </c>
      <c r="L245" t="s" s="2">
        <v>186</v>
      </c>
      <c r="M245" t="s" s="2">
        <v>187</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98</v>
      </c>
      <c r="AK245" t="s" s="2">
        <v>76</v>
      </c>
      <c r="AL245" t="s" s="2">
        <v>76</v>
      </c>
      <c r="AM245" t="s" s="2">
        <v>76</v>
      </c>
      <c r="AN245" t="s" s="2">
        <v>76</v>
      </c>
    </row>
    <row r="246" hidden="true">
      <c r="A246" t="s" s="2">
        <v>484</v>
      </c>
      <c r="B246" t="s" s="2">
        <v>188</v>
      </c>
      <c r="C246" s="2"/>
      <c r="D246" t="s" s="2">
        <v>76</v>
      </c>
      <c r="E246" s="2"/>
      <c r="F246" t="s" s="2">
        <v>86</v>
      </c>
      <c r="G246" t="s" s="2">
        <v>86</v>
      </c>
      <c r="H246" t="s" s="2">
        <v>87</v>
      </c>
      <c r="I246" t="s" s="2">
        <v>76</v>
      </c>
      <c r="J246" t="s" s="2">
        <v>87</v>
      </c>
      <c r="K246" t="s" s="2">
        <v>100</v>
      </c>
      <c r="L246" t="s" s="2">
        <v>189</v>
      </c>
      <c r="M246" t="s" s="2">
        <v>190</v>
      </c>
      <c r="N246" t="s" s="2">
        <v>191</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188</v>
      </c>
      <c r="AG246" t="s" s="2">
        <v>77</v>
      </c>
      <c r="AH246" t="s" s="2">
        <v>86</v>
      </c>
      <c r="AI246" t="s" s="2">
        <v>76</v>
      </c>
      <c r="AJ246" t="s" s="2">
        <v>98</v>
      </c>
      <c r="AK246" t="s" s="2">
        <v>76</v>
      </c>
      <c r="AL246" t="s" s="2">
        <v>76</v>
      </c>
      <c r="AM246" t="s" s="2">
        <v>76</v>
      </c>
      <c r="AN246" t="s" s="2">
        <v>76</v>
      </c>
    </row>
    <row r="247" hidden="true">
      <c r="A247" t="s" s="2">
        <v>485</v>
      </c>
      <c r="B247" t="s" s="2">
        <v>192</v>
      </c>
      <c r="C247" s="2"/>
      <c r="D247" t="s" s="2">
        <v>76</v>
      </c>
      <c r="E247" s="2"/>
      <c r="F247" t="s" s="2">
        <v>77</v>
      </c>
      <c r="G247" t="s" s="2">
        <v>86</v>
      </c>
      <c r="H247" t="s" s="2">
        <v>76</v>
      </c>
      <c r="I247" t="s" s="2">
        <v>76</v>
      </c>
      <c r="J247" t="s" s="2">
        <v>87</v>
      </c>
      <c r="K247" t="s" s="2">
        <v>193</v>
      </c>
      <c r="L247" t="s" s="2">
        <v>194</v>
      </c>
      <c r="M247" t="s" s="2">
        <v>195</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192</v>
      </c>
      <c r="AG247" t="s" s="2">
        <v>77</v>
      </c>
      <c r="AH247" t="s" s="2">
        <v>86</v>
      </c>
      <c r="AI247" t="s" s="2">
        <v>76</v>
      </c>
      <c r="AJ247" t="s" s="2">
        <v>76</v>
      </c>
      <c r="AK247" t="s" s="2">
        <v>76</v>
      </c>
      <c r="AL247" t="s" s="2">
        <v>76</v>
      </c>
      <c r="AM247" t="s" s="2">
        <v>76</v>
      </c>
      <c r="AN247" t="s" s="2">
        <v>76</v>
      </c>
    </row>
    <row r="248" hidden="true">
      <c r="A248" t="s" s="2">
        <v>486</v>
      </c>
      <c r="B248" t="s" s="2">
        <v>196</v>
      </c>
      <c r="C248" s="2"/>
      <c r="D248" t="s" s="2">
        <v>76</v>
      </c>
      <c r="E248" s="2"/>
      <c r="F248" t="s" s="2">
        <v>77</v>
      </c>
      <c r="G248" t="s" s="2">
        <v>77</v>
      </c>
      <c r="H248" t="s" s="2">
        <v>76</v>
      </c>
      <c r="I248" t="s" s="2">
        <v>76</v>
      </c>
      <c r="J248" t="s" s="2">
        <v>87</v>
      </c>
      <c r="K248" t="s" s="2">
        <v>144</v>
      </c>
      <c r="L248" t="s" s="2">
        <v>197</v>
      </c>
      <c r="M248" t="s" s="2">
        <v>198</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196</v>
      </c>
      <c r="AG248" t="s" s="2">
        <v>77</v>
      </c>
      <c r="AH248" t="s" s="2">
        <v>86</v>
      </c>
      <c r="AI248" t="s" s="2">
        <v>199</v>
      </c>
      <c r="AJ248" t="s" s="2">
        <v>98</v>
      </c>
      <c r="AK248" t="s" s="2">
        <v>76</v>
      </c>
      <c r="AL248" t="s" s="2">
        <v>76</v>
      </c>
      <c r="AM248" t="s" s="2">
        <v>76</v>
      </c>
      <c r="AN248" t="s" s="2">
        <v>76</v>
      </c>
    </row>
    <row r="249" hidden="true">
      <c r="A249" t="s" s="2">
        <v>487</v>
      </c>
      <c r="B249" t="s" s="2">
        <v>200</v>
      </c>
      <c r="C249" s="2"/>
      <c r="D249" t="s" s="2">
        <v>76</v>
      </c>
      <c r="E249" s="2"/>
      <c r="F249" t="s" s="2">
        <v>77</v>
      </c>
      <c r="G249" t="s" s="2">
        <v>86</v>
      </c>
      <c r="H249" t="s" s="2">
        <v>76</v>
      </c>
      <c r="I249" t="s" s="2">
        <v>76</v>
      </c>
      <c r="J249" t="s" s="2">
        <v>76</v>
      </c>
      <c r="K249" t="s" s="2">
        <v>149</v>
      </c>
      <c r="L249" t="s" s="2">
        <v>150</v>
      </c>
      <c r="M249" t="s" s="2">
        <v>151</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152</v>
      </c>
      <c r="AG249" t="s" s="2">
        <v>77</v>
      </c>
      <c r="AH249" t="s" s="2">
        <v>86</v>
      </c>
      <c r="AI249" t="s" s="2">
        <v>76</v>
      </c>
      <c r="AJ249" t="s" s="2">
        <v>76</v>
      </c>
      <c r="AK249" t="s" s="2">
        <v>76</v>
      </c>
      <c r="AL249" t="s" s="2">
        <v>153</v>
      </c>
      <c r="AM249" t="s" s="2">
        <v>76</v>
      </c>
      <c r="AN249" t="s" s="2">
        <v>76</v>
      </c>
    </row>
    <row r="250" hidden="true">
      <c r="A250" t="s" s="2">
        <v>488</v>
      </c>
      <c r="B250" t="s" s="2">
        <v>201</v>
      </c>
      <c r="C250" s="2"/>
      <c r="D250" t="s" s="2">
        <v>155</v>
      </c>
      <c r="E250" s="2"/>
      <c r="F250" t="s" s="2">
        <v>77</v>
      </c>
      <c r="G250" t="s" s="2">
        <v>78</v>
      </c>
      <c r="H250" t="s" s="2">
        <v>76</v>
      </c>
      <c r="I250" t="s" s="2">
        <v>76</v>
      </c>
      <c r="J250" t="s" s="2">
        <v>76</v>
      </c>
      <c r="K250" t="s" s="2">
        <v>156</v>
      </c>
      <c r="L250" t="s" s="2">
        <v>157</v>
      </c>
      <c r="M250" t="s" s="2">
        <v>158</v>
      </c>
      <c r="N250" t="s" s="2">
        <v>159</v>
      </c>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160</v>
      </c>
      <c r="AG250" t="s" s="2">
        <v>77</v>
      </c>
      <c r="AH250" t="s" s="2">
        <v>78</v>
      </c>
      <c r="AI250" t="s" s="2">
        <v>76</v>
      </c>
      <c r="AJ250" t="s" s="2">
        <v>161</v>
      </c>
      <c r="AK250" t="s" s="2">
        <v>76</v>
      </c>
      <c r="AL250" t="s" s="2">
        <v>153</v>
      </c>
      <c r="AM250" t="s" s="2">
        <v>76</v>
      </c>
      <c r="AN250" t="s" s="2">
        <v>76</v>
      </c>
    </row>
    <row r="251" hidden="true">
      <c r="A251" t="s" s="2">
        <v>489</v>
      </c>
      <c r="B251" t="s" s="2">
        <v>202</v>
      </c>
      <c r="C251" s="2"/>
      <c r="D251" t="s" s="2">
        <v>163</v>
      </c>
      <c r="E251" s="2"/>
      <c r="F251" t="s" s="2">
        <v>77</v>
      </c>
      <c r="G251" t="s" s="2">
        <v>78</v>
      </c>
      <c r="H251" t="s" s="2">
        <v>76</v>
      </c>
      <c r="I251" t="s" s="2">
        <v>87</v>
      </c>
      <c r="J251" t="s" s="2">
        <v>87</v>
      </c>
      <c r="K251" t="s" s="2">
        <v>156</v>
      </c>
      <c r="L251" t="s" s="2">
        <v>164</v>
      </c>
      <c r="M251" t="s" s="2">
        <v>165</v>
      </c>
      <c r="N251" t="s" s="2">
        <v>159</v>
      </c>
      <c r="O251" t="s" s="2">
        <v>166</v>
      </c>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167</v>
      </c>
      <c r="AG251" t="s" s="2">
        <v>77</v>
      </c>
      <c r="AH251" t="s" s="2">
        <v>78</v>
      </c>
      <c r="AI251" t="s" s="2">
        <v>76</v>
      </c>
      <c r="AJ251" t="s" s="2">
        <v>161</v>
      </c>
      <c r="AK251" t="s" s="2">
        <v>76</v>
      </c>
      <c r="AL251" t="s" s="2">
        <v>83</v>
      </c>
      <c r="AM251" t="s" s="2">
        <v>76</v>
      </c>
      <c r="AN251" t="s" s="2">
        <v>76</v>
      </c>
    </row>
    <row r="252" hidden="true">
      <c r="A252" t="s" s="2">
        <v>490</v>
      </c>
      <c r="B252" t="s" s="2">
        <v>203</v>
      </c>
      <c r="C252" s="2"/>
      <c r="D252" t="s" s="2">
        <v>76</v>
      </c>
      <c r="E252" s="2"/>
      <c r="F252" t="s" s="2">
        <v>77</v>
      </c>
      <c r="G252" t="s" s="2">
        <v>86</v>
      </c>
      <c r="H252" t="s" s="2">
        <v>76</v>
      </c>
      <c r="I252" t="s" s="2">
        <v>76</v>
      </c>
      <c r="J252" t="s" s="2">
        <v>87</v>
      </c>
      <c r="K252" t="s" s="2">
        <v>106</v>
      </c>
      <c r="L252" t="s" s="2">
        <v>204</v>
      </c>
      <c r="M252" t="s" s="2">
        <v>205</v>
      </c>
      <c r="N252" t="s" s="2">
        <v>206</v>
      </c>
      <c r="O252" s="2"/>
      <c r="P252" t="s" s="2">
        <v>76</v>
      </c>
      <c r="Q252" s="2"/>
      <c r="R252" t="s" s="2">
        <v>76</v>
      </c>
      <c r="S252" t="s" s="2">
        <v>76</v>
      </c>
      <c r="T252" t="s" s="2">
        <v>76</v>
      </c>
      <c r="U252" t="s" s="2">
        <v>76</v>
      </c>
      <c r="V252" t="s" s="2">
        <v>76</v>
      </c>
      <c r="W252" t="s" s="2">
        <v>76</v>
      </c>
      <c r="X252" t="s" s="2">
        <v>126</v>
      </c>
      <c r="Y252" t="s" s="2">
        <v>207</v>
      </c>
      <c r="Z252" t="s" s="2">
        <v>208</v>
      </c>
      <c r="AA252" t="s" s="2">
        <v>76</v>
      </c>
      <c r="AB252" t="s" s="2">
        <v>76</v>
      </c>
      <c r="AC252" t="s" s="2">
        <v>76</v>
      </c>
      <c r="AD252" t="s" s="2">
        <v>76</v>
      </c>
      <c r="AE252" t="s" s="2">
        <v>76</v>
      </c>
      <c r="AF252" t="s" s="2">
        <v>203</v>
      </c>
      <c r="AG252" t="s" s="2">
        <v>77</v>
      </c>
      <c r="AH252" t="s" s="2">
        <v>86</v>
      </c>
      <c r="AI252" t="s" s="2">
        <v>76</v>
      </c>
      <c r="AJ252" t="s" s="2">
        <v>98</v>
      </c>
      <c r="AK252" t="s" s="2">
        <v>76</v>
      </c>
      <c r="AL252" t="s" s="2">
        <v>76</v>
      </c>
      <c r="AM252" t="s" s="2">
        <v>76</v>
      </c>
      <c r="AN252" t="s" s="2">
        <v>76</v>
      </c>
    </row>
    <row r="253" hidden="true">
      <c r="A253" t="s" s="2">
        <v>491</v>
      </c>
      <c r="B253" t="s" s="2">
        <v>209</v>
      </c>
      <c r="C253" s="2"/>
      <c r="D253" t="s" s="2">
        <v>76</v>
      </c>
      <c r="E253" s="2"/>
      <c r="F253" t="s" s="2">
        <v>77</v>
      </c>
      <c r="G253" t="s" s="2">
        <v>86</v>
      </c>
      <c r="H253" t="s" s="2">
        <v>76</v>
      </c>
      <c r="I253" t="s" s="2">
        <v>76</v>
      </c>
      <c r="J253" t="s" s="2">
        <v>87</v>
      </c>
      <c r="K253" t="s" s="2">
        <v>210</v>
      </c>
      <c r="L253" t="s" s="2">
        <v>211</v>
      </c>
      <c r="M253" t="s" s="2">
        <v>212</v>
      </c>
      <c r="N253" t="s" s="2">
        <v>213</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209</v>
      </c>
      <c r="AG253" t="s" s="2">
        <v>77</v>
      </c>
      <c r="AH253" t="s" s="2">
        <v>86</v>
      </c>
      <c r="AI253" t="s" s="2">
        <v>76</v>
      </c>
      <c r="AJ253" t="s" s="2">
        <v>98</v>
      </c>
      <c r="AK253" t="s" s="2">
        <v>76</v>
      </c>
      <c r="AL253" t="s" s="2">
        <v>76</v>
      </c>
      <c r="AM253" t="s" s="2">
        <v>76</v>
      </c>
      <c r="AN253" t="s" s="2">
        <v>76</v>
      </c>
    </row>
    <row r="254" hidden="true">
      <c r="A254" t="s" s="2">
        <v>492</v>
      </c>
      <c r="B254" t="s" s="2">
        <v>214</v>
      </c>
      <c r="C254" s="2"/>
      <c r="D254" t="s" s="2">
        <v>76</v>
      </c>
      <c r="E254" s="2"/>
      <c r="F254" t="s" s="2">
        <v>77</v>
      </c>
      <c r="G254" t="s" s="2">
        <v>77</v>
      </c>
      <c r="H254" t="s" s="2">
        <v>76</v>
      </c>
      <c r="I254" t="s" s="2">
        <v>76</v>
      </c>
      <c r="J254" t="s" s="2">
        <v>87</v>
      </c>
      <c r="K254" t="s" s="2">
        <v>144</v>
      </c>
      <c r="L254" t="s" s="2">
        <v>215</v>
      </c>
      <c r="M254" t="s" s="2">
        <v>216</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214</v>
      </c>
      <c r="AG254" t="s" s="2">
        <v>77</v>
      </c>
      <c r="AH254" t="s" s="2">
        <v>86</v>
      </c>
      <c r="AI254" t="s" s="2">
        <v>217</v>
      </c>
      <c r="AJ254" t="s" s="2">
        <v>98</v>
      </c>
      <c r="AK254" t="s" s="2">
        <v>76</v>
      </c>
      <c r="AL254" t="s" s="2">
        <v>76</v>
      </c>
      <c r="AM254" t="s" s="2">
        <v>76</v>
      </c>
      <c r="AN254" t="s" s="2">
        <v>76</v>
      </c>
    </row>
    <row r="255" hidden="true">
      <c r="A255" t="s" s="2">
        <v>493</v>
      </c>
      <c r="B255" t="s" s="2">
        <v>218</v>
      </c>
      <c r="C255" s="2"/>
      <c r="D255" t="s" s="2">
        <v>76</v>
      </c>
      <c r="E255" s="2"/>
      <c r="F255" t="s" s="2">
        <v>77</v>
      </c>
      <c r="G255" t="s" s="2">
        <v>86</v>
      </c>
      <c r="H255" t="s" s="2">
        <v>76</v>
      </c>
      <c r="I255" t="s" s="2">
        <v>76</v>
      </c>
      <c r="J255" t="s" s="2">
        <v>76</v>
      </c>
      <c r="K255" t="s" s="2">
        <v>149</v>
      </c>
      <c r="L255" t="s" s="2">
        <v>150</v>
      </c>
      <c r="M255" t="s" s="2">
        <v>151</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152</v>
      </c>
      <c r="AG255" t="s" s="2">
        <v>77</v>
      </c>
      <c r="AH255" t="s" s="2">
        <v>86</v>
      </c>
      <c r="AI255" t="s" s="2">
        <v>76</v>
      </c>
      <c r="AJ255" t="s" s="2">
        <v>76</v>
      </c>
      <c r="AK255" t="s" s="2">
        <v>76</v>
      </c>
      <c r="AL255" t="s" s="2">
        <v>153</v>
      </c>
      <c r="AM255" t="s" s="2">
        <v>76</v>
      </c>
      <c r="AN255" t="s" s="2">
        <v>76</v>
      </c>
    </row>
    <row r="256" hidden="true">
      <c r="A256" t="s" s="2">
        <v>494</v>
      </c>
      <c r="B256" t="s" s="2">
        <v>219</v>
      </c>
      <c r="C256" s="2"/>
      <c r="D256" t="s" s="2">
        <v>155</v>
      </c>
      <c r="E256" s="2"/>
      <c r="F256" t="s" s="2">
        <v>77</v>
      </c>
      <c r="G256" t="s" s="2">
        <v>78</v>
      </c>
      <c r="H256" t="s" s="2">
        <v>76</v>
      </c>
      <c r="I256" t="s" s="2">
        <v>76</v>
      </c>
      <c r="J256" t="s" s="2">
        <v>76</v>
      </c>
      <c r="K256" t="s" s="2">
        <v>156</v>
      </c>
      <c r="L256" t="s" s="2">
        <v>157</v>
      </c>
      <c r="M256" t="s" s="2">
        <v>158</v>
      </c>
      <c r="N256" t="s" s="2">
        <v>159</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160</v>
      </c>
      <c r="AG256" t="s" s="2">
        <v>77</v>
      </c>
      <c r="AH256" t="s" s="2">
        <v>78</v>
      </c>
      <c r="AI256" t="s" s="2">
        <v>76</v>
      </c>
      <c r="AJ256" t="s" s="2">
        <v>161</v>
      </c>
      <c r="AK256" t="s" s="2">
        <v>76</v>
      </c>
      <c r="AL256" t="s" s="2">
        <v>153</v>
      </c>
      <c r="AM256" t="s" s="2">
        <v>76</v>
      </c>
      <c r="AN256" t="s" s="2">
        <v>76</v>
      </c>
    </row>
    <row r="257" hidden="true">
      <c r="A257" t="s" s="2">
        <v>495</v>
      </c>
      <c r="B257" t="s" s="2">
        <v>220</v>
      </c>
      <c r="C257" s="2"/>
      <c r="D257" t="s" s="2">
        <v>163</v>
      </c>
      <c r="E257" s="2"/>
      <c r="F257" t="s" s="2">
        <v>77</v>
      </c>
      <c r="G257" t="s" s="2">
        <v>78</v>
      </c>
      <c r="H257" t="s" s="2">
        <v>76</v>
      </c>
      <c r="I257" t="s" s="2">
        <v>87</v>
      </c>
      <c r="J257" t="s" s="2">
        <v>87</v>
      </c>
      <c r="K257" t="s" s="2">
        <v>156</v>
      </c>
      <c r="L257" t="s" s="2">
        <v>164</v>
      </c>
      <c r="M257" t="s" s="2">
        <v>165</v>
      </c>
      <c r="N257" t="s" s="2">
        <v>159</v>
      </c>
      <c r="O257" t="s" s="2">
        <v>166</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167</v>
      </c>
      <c r="AG257" t="s" s="2">
        <v>77</v>
      </c>
      <c r="AH257" t="s" s="2">
        <v>78</v>
      </c>
      <c r="AI257" t="s" s="2">
        <v>76</v>
      </c>
      <c r="AJ257" t="s" s="2">
        <v>161</v>
      </c>
      <c r="AK257" t="s" s="2">
        <v>76</v>
      </c>
      <c r="AL257" t="s" s="2">
        <v>83</v>
      </c>
      <c r="AM257" t="s" s="2">
        <v>76</v>
      </c>
      <c r="AN257" t="s" s="2">
        <v>76</v>
      </c>
    </row>
    <row r="258" hidden="true">
      <c r="A258" t="s" s="2">
        <v>496</v>
      </c>
      <c r="B258" t="s" s="2">
        <v>221</v>
      </c>
      <c r="C258" s="2"/>
      <c r="D258" t="s" s="2">
        <v>76</v>
      </c>
      <c r="E258" s="2"/>
      <c r="F258" t="s" s="2">
        <v>86</v>
      </c>
      <c r="G258" t="s" s="2">
        <v>86</v>
      </c>
      <c r="H258" t="s" s="2">
        <v>76</v>
      </c>
      <c r="I258" t="s" s="2">
        <v>76</v>
      </c>
      <c r="J258" t="s" s="2">
        <v>87</v>
      </c>
      <c r="K258" t="s" s="2">
        <v>106</v>
      </c>
      <c r="L258" t="s" s="2">
        <v>222</v>
      </c>
      <c r="M258" t="s" s="2">
        <v>223</v>
      </c>
      <c r="N258" s="2"/>
      <c r="O258" s="2"/>
      <c r="P258" t="s" s="2">
        <v>76</v>
      </c>
      <c r="Q258" s="2"/>
      <c r="R258" t="s" s="2">
        <v>76</v>
      </c>
      <c r="S258" t="s" s="2">
        <v>76</v>
      </c>
      <c r="T258" t="s" s="2">
        <v>76</v>
      </c>
      <c r="U258" t="s" s="2">
        <v>76</v>
      </c>
      <c r="V258" t="s" s="2">
        <v>76</v>
      </c>
      <c r="W258" t="s" s="2">
        <v>76</v>
      </c>
      <c r="X258" t="s" s="2">
        <v>126</v>
      </c>
      <c r="Y258" t="s" s="2">
        <v>224</v>
      </c>
      <c r="Z258" t="s" s="2">
        <v>225</v>
      </c>
      <c r="AA258" t="s" s="2">
        <v>76</v>
      </c>
      <c r="AB258" t="s" s="2">
        <v>76</v>
      </c>
      <c r="AC258" t="s" s="2">
        <v>76</v>
      </c>
      <c r="AD258" t="s" s="2">
        <v>76</v>
      </c>
      <c r="AE258" t="s" s="2">
        <v>76</v>
      </c>
      <c r="AF258" t="s" s="2">
        <v>221</v>
      </c>
      <c r="AG258" t="s" s="2">
        <v>86</v>
      </c>
      <c r="AH258" t="s" s="2">
        <v>86</v>
      </c>
      <c r="AI258" t="s" s="2">
        <v>76</v>
      </c>
      <c r="AJ258" t="s" s="2">
        <v>98</v>
      </c>
      <c r="AK258" t="s" s="2">
        <v>76</v>
      </c>
      <c r="AL258" t="s" s="2">
        <v>76</v>
      </c>
      <c r="AM258" t="s" s="2">
        <v>76</v>
      </c>
      <c r="AN258" t="s" s="2">
        <v>76</v>
      </c>
    </row>
    <row r="259" hidden="true">
      <c r="A259" t="s" s="2">
        <v>497</v>
      </c>
      <c r="B259" t="s" s="2">
        <v>226</v>
      </c>
      <c r="C259" s="2"/>
      <c r="D259" t="s" s="2">
        <v>76</v>
      </c>
      <c r="E259" s="2"/>
      <c r="F259" t="s" s="2">
        <v>86</v>
      </c>
      <c r="G259" t="s" s="2">
        <v>86</v>
      </c>
      <c r="H259" t="s" s="2">
        <v>76</v>
      </c>
      <c r="I259" t="s" s="2">
        <v>76</v>
      </c>
      <c r="J259" t="s" s="2">
        <v>87</v>
      </c>
      <c r="K259" t="s" s="2">
        <v>100</v>
      </c>
      <c r="L259" t="s" s="2">
        <v>227</v>
      </c>
      <c r="M259" t="s" s="2">
        <v>228</v>
      </c>
      <c r="N259" t="s" s="2">
        <v>229</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226</v>
      </c>
      <c r="AG259" t="s" s="2">
        <v>86</v>
      </c>
      <c r="AH259" t="s" s="2">
        <v>86</v>
      </c>
      <c r="AI259" t="s" s="2">
        <v>76</v>
      </c>
      <c r="AJ259" t="s" s="2">
        <v>98</v>
      </c>
      <c r="AK259" t="s" s="2">
        <v>76</v>
      </c>
      <c r="AL259" t="s" s="2">
        <v>76</v>
      </c>
      <c r="AM259" t="s" s="2">
        <v>76</v>
      </c>
      <c r="AN259" t="s" s="2">
        <v>76</v>
      </c>
    </row>
    <row r="260" hidden="true">
      <c r="A260" t="s" s="2">
        <v>498</v>
      </c>
      <c r="B260" t="s" s="2">
        <v>230</v>
      </c>
      <c r="C260" s="2"/>
      <c r="D260" t="s" s="2">
        <v>76</v>
      </c>
      <c r="E260" s="2"/>
      <c r="F260" t="s" s="2">
        <v>77</v>
      </c>
      <c r="G260" t="s" s="2">
        <v>86</v>
      </c>
      <c r="H260" t="s" s="2">
        <v>76</v>
      </c>
      <c r="I260" t="s" s="2">
        <v>76</v>
      </c>
      <c r="J260" t="s" s="2">
        <v>87</v>
      </c>
      <c r="K260" t="s" s="2">
        <v>149</v>
      </c>
      <c r="L260" t="s" s="2">
        <v>231</v>
      </c>
      <c r="M260" t="s" s="2">
        <v>232</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230</v>
      </c>
      <c r="AG260" t="s" s="2">
        <v>77</v>
      </c>
      <c r="AH260" t="s" s="2">
        <v>86</v>
      </c>
      <c r="AI260" t="s" s="2">
        <v>76</v>
      </c>
      <c r="AJ260" t="s" s="2">
        <v>98</v>
      </c>
      <c r="AK260" t="s" s="2">
        <v>76</v>
      </c>
      <c r="AL260" t="s" s="2">
        <v>76</v>
      </c>
      <c r="AM260" t="s" s="2">
        <v>76</v>
      </c>
      <c r="AN260" t="s" s="2">
        <v>76</v>
      </c>
    </row>
    <row r="261" hidden="true">
      <c r="A261" t="s" s="2">
        <v>499</v>
      </c>
      <c r="B261" t="s" s="2">
        <v>233</v>
      </c>
      <c r="C261" s="2"/>
      <c r="D261" t="s" s="2">
        <v>76</v>
      </c>
      <c r="E261" s="2"/>
      <c r="F261" t="s" s="2">
        <v>77</v>
      </c>
      <c r="G261" t="s" s="2">
        <v>86</v>
      </c>
      <c r="H261" t="s" s="2">
        <v>76</v>
      </c>
      <c r="I261" t="s" s="2">
        <v>76</v>
      </c>
      <c r="J261" t="s" s="2">
        <v>87</v>
      </c>
      <c r="K261" t="s" s="2">
        <v>131</v>
      </c>
      <c r="L261" t="s" s="2">
        <v>231</v>
      </c>
      <c r="M261" t="s" s="2">
        <v>234</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233</v>
      </c>
      <c r="AG261" t="s" s="2">
        <v>77</v>
      </c>
      <c r="AH261" t="s" s="2">
        <v>86</v>
      </c>
      <c r="AI261" t="s" s="2">
        <v>76</v>
      </c>
      <c r="AJ261" t="s" s="2">
        <v>98</v>
      </c>
      <c r="AK261" t="s" s="2">
        <v>76</v>
      </c>
      <c r="AL261" t="s" s="2">
        <v>76</v>
      </c>
      <c r="AM261" t="s" s="2">
        <v>76</v>
      </c>
      <c r="AN261" t="s" s="2">
        <v>76</v>
      </c>
    </row>
    <row r="262" hidden="true">
      <c r="A262" t="s" s="2">
        <v>500</v>
      </c>
      <c r="B262" t="s" s="2">
        <v>235</v>
      </c>
      <c r="C262" s="2"/>
      <c r="D262" t="s" s="2">
        <v>76</v>
      </c>
      <c r="E262" s="2"/>
      <c r="F262" t="s" s="2">
        <v>77</v>
      </c>
      <c r="G262" t="s" s="2">
        <v>86</v>
      </c>
      <c r="H262" t="s" s="2">
        <v>76</v>
      </c>
      <c r="I262" t="s" s="2">
        <v>76</v>
      </c>
      <c r="J262" t="s" s="2">
        <v>87</v>
      </c>
      <c r="K262" t="s" s="2">
        <v>149</v>
      </c>
      <c r="L262" t="s" s="2">
        <v>236</v>
      </c>
      <c r="M262" t="s" s="2">
        <v>237</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235</v>
      </c>
      <c r="AG262" t="s" s="2">
        <v>77</v>
      </c>
      <c r="AH262" t="s" s="2">
        <v>86</v>
      </c>
      <c r="AI262" t="s" s="2">
        <v>76</v>
      </c>
      <c r="AJ262" t="s" s="2">
        <v>98</v>
      </c>
      <c r="AK262" t="s" s="2">
        <v>76</v>
      </c>
      <c r="AL262" t="s" s="2">
        <v>76</v>
      </c>
      <c r="AM262" t="s" s="2">
        <v>76</v>
      </c>
      <c r="AN262" t="s" s="2">
        <v>76</v>
      </c>
    </row>
    <row r="263" hidden="true">
      <c r="A263" t="s" s="2">
        <v>501</v>
      </c>
      <c r="B263" t="s" s="2">
        <v>238</v>
      </c>
      <c r="C263" s="2"/>
      <c r="D263" t="s" s="2">
        <v>76</v>
      </c>
      <c r="E263" s="2"/>
      <c r="F263" t="s" s="2">
        <v>77</v>
      </c>
      <c r="G263" t="s" s="2">
        <v>86</v>
      </c>
      <c r="H263" t="s" s="2">
        <v>76</v>
      </c>
      <c r="I263" t="s" s="2">
        <v>76</v>
      </c>
      <c r="J263" t="s" s="2">
        <v>87</v>
      </c>
      <c r="K263" t="s" s="2">
        <v>149</v>
      </c>
      <c r="L263" t="s" s="2">
        <v>239</v>
      </c>
      <c r="M263" t="s" s="2">
        <v>240</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238</v>
      </c>
      <c r="AG263" t="s" s="2">
        <v>77</v>
      </c>
      <c r="AH263" t="s" s="2">
        <v>86</v>
      </c>
      <c r="AI263" t="s" s="2">
        <v>76</v>
      </c>
      <c r="AJ263" t="s" s="2">
        <v>98</v>
      </c>
      <c r="AK263" t="s" s="2">
        <v>76</v>
      </c>
      <c r="AL263" t="s" s="2">
        <v>76</v>
      </c>
      <c r="AM263" t="s" s="2">
        <v>76</v>
      </c>
      <c r="AN263" t="s" s="2">
        <v>76</v>
      </c>
    </row>
    <row r="264" hidden="true">
      <c r="A264" t="s" s="2">
        <v>502</v>
      </c>
      <c r="B264" t="s" s="2">
        <v>241</v>
      </c>
      <c r="C264" s="2"/>
      <c r="D264" t="s" s="2">
        <v>76</v>
      </c>
      <c r="E264" s="2"/>
      <c r="F264" t="s" s="2">
        <v>77</v>
      </c>
      <c r="G264" t="s" s="2">
        <v>77</v>
      </c>
      <c r="H264" t="s" s="2">
        <v>76</v>
      </c>
      <c r="I264" t="s" s="2">
        <v>76</v>
      </c>
      <c r="J264" t="s" s="2">
        <v>87</v>
      </c>
      <c r="K264" t="s" s="2">
        <v>144</v>
      </c>
      <c r="L264" t="s" s="2">
        <v>242</v>
      </c>
      <c r="M264" t="s" s="2">
        <v>243</v>
      </c>
      <c r="N264" s="2"/>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241</v>
      </c>
      <c r="AG264" t="s" s="2">
        <v>77</v>
      </c>
      <c r="AH264" t="s" s="2">
        <v>86</v>
      </c>
      <c r="AI264" t="s" s="2">
        <v>244</v>
      </c>
      <c r="AJ264" t="s" s="2">
        <v>98</v>
      </c>
      <c r="AK264" t="s" s="2">
        <v>76</v>
      </c>
      <c r="AL264" t="s" s="2">
        <v>76</v>
      </c>
      <c r="AM264" t="s" s="2">
        <v>76</v>
      </c>
      <c r="AN264" t="s" s="2">
        <v>76</v>
      </c>
    </row>
    <row r="265" hidden="true">
      <c r="A265" t="s" s="2">
        <v>503</v>
      </c>
      <c r="B265" t="s" s="2">
        <v>245</v>
      </c>
      <c r="C265" s="2"/>
      <c r="D265" t="s" s="2">
        <v>76</v>
      </c>
      <c r="E265" s="2"/>
      <c r="F265" t="s" s="2">
        <v>77</v>
      </c>
      <c r="G265" t="s" s="2">
        <v>86</v>
      </c>
      <c r="H265" t="s" s="2">
        <v>76</v>
      </c>
      <c r="I265" t="s" s="2">
        <v>76</v>
      </c>
      <c r="J265" t="s" s="2">
        <v>76</v>
      </c>
      <c r="K265" t="s" s="2">
        <v>149</v>
      </c>
      <c r="L265" t="s" s="2">
        <v>150</v>
      </c>
      <c r="M265" t="s" s="2">
        <v>151</v>
      </c>
      <c r="N265" s="2"/>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152</v>
      </c>
      <c r="AG265" t="s" s="2">
        <v>77</v>
      </c>
      <c r="AH265" t="s" s="2">
        <v>86</v>
      </c>
      <c r="AI265" t="s" s="2">
        <v>76</v>
      </c>
      <c r="AJ265" t="s" s="2">
        <v>76</v>
      </c>
      <c r="AK265" t="s" s="2">
        <v>76</v>
      </c>
      <c r="AL265" t="s" s="2">
        <v>153</v>
      </c>
      <c r="AM265" t="s" s="2">
        <v>76</v>
      </c>
      <c r="AN265" t="s" s="2">
        <v>76</v>
      </c>
    </row>
    <row r="266" hidden="true">
      <c r="A266" t="s" s="2">
        <v>504</v>
      </c>
      <c r="B266" t="s" s="2">
        <v>246</v>
      </c>
      <c r="C266" s="2"/>
      <c r="D266" t="s" s="2">
        <v>155</v>
      </c>
      <c r="E266" s="2"/>
      <c r="F266" t="s" s="2">
        <v>77</v>
      </c>
      <c r="G266" t="s" s="2">
        <v>78</v>
      </c>
      <c r="H266" t="s" s="2">
        <v>76</v>
      </c>
      <c r="I266" t="s" s="2">
        <v>76</v>
      </c>
      <c r="J266" t="s" s="2">
        <v>76</v>
      </c>
      <c r="K266" t="s" s="2">
        <v>156</v>
      </c>
      <c r="L266" t="s" s="2">
        <v>157</v>
      </c>
      <c r="M266" t="s" s="2">
        <v>158</v>
      </c>
      <c r="N266" t="s" s="2">
        <v>159</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160</v>
      </c>
      <c r="AG266" t="s" s="2">
        <v>77</v>
      </c>
      <c r="AH266" t="s" s="2">
        <v>78</v>
      </c>
      <c r="AI266" t="s" s="2">
        <v>76</v>
      </c>
      <c r="AJ266" t="s" s="2">
        <v>161</v>
      </c>
      <c r="AK266" t="s" s="2">
        <v>76</v>
      </c>
      <c r="AL266" t="s" s="2">
        <v>153</v>
      </c>
      <c r="AM266" t="s" s="2">
        <v>76</v>
      </c>
      <c r="AN266" t="s" s="2">
        <v>76</v>
      </c>
    </row>
    <row r="267" hidden="true">
      <c r="A267" t="s" s="2">
        <v>505</v>
      </c>
      <c r="B267" t="s" s="2">
        <v>247</v>
      </c>
      <c r="C267" s="2"/>
      <c r="D267" t="s" s="2">
        <v>163</v>
      </c>
      <c r="E267" s="2"/>
      <c r="F267" t="s" s="2">
        <v>77</v>
      </c>
      <c r="G267" t="s" s="2">
        <v>78</v>
      </c>
      <c r="H267" t="s" s="2">
        <v>76</v>
      </c>
      <c r="I267" t="s" s="2">
        <v>87</v>
      </c>
      <c r="J267" t="s" s="2">
        <v>87</v>
      </c>
      <c r="K267" t="s" s="2">
        <v>156</v>
      </c>
      <c r="L267" t="s" s="2">
        <v>164</v>
      </c>
      <c r="M267" t="s" s="2">
        <v>165</v>
      </c>
      <c r="N267" t="s" s="2">
        <v>159</v>
      </c>
      <c r="O267" t="s" s="2">
        <v>166</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167</v>
      </c>
      <c r="AG267" t="s" s="2">
        <v>77</v>
      </c>
      <c r="AH267" t="s" s="2">
        <v>78</v>
      </c>
      <c r="AI267" t="s" s="2">
        <v>76</v>
      </c>
      <c r="AJ267" t="s" s="2">
        <v>161</v>
      </c>
      <c r="AK267" t="s" s="2">
        <v>76</v>
      </c>
      <c r="AL267" t="s" s="2">
        <v>83</v>
      </c>
      <c r="AM267" t="s" s="2">
        <v>76</v>
      </c>
      <c r="AN267" t="s" s="2">
        <v>76</v>
      </c>
    </row>
    <row r="268" hidden="true">
      <c r="A268" t="s" s="2">
        <v>506</v>
      </c>
      <c r="B268" t="s" s="2">
        <v>248</v>
      </c>
      <c r="C268" s="2"/>
      <c r="D268" t="s" s="2">
        <v>76</v>
      </c>
      <c r="E268" s="2"/>
      <c r="F268" t="s" s="2">
        <v>86</v>
      </c>
      <c r="G268" t="s" s="2">
        <v>86</v>
      </c>
      <c r="H268" t="s" s="2">
        <v>76</v>
      </c>
      <c r="I268" t="s" s="2">
        <v>76</v>
      </c>
      <c r="J268" t="s" s="2">
        <v>87</v>
      </c>
      <c r="K268" t="s" s="2">
        <v>149</v>
      </c>
      <c r="L268" t="s" s="2">
        <v>249</v>
      </c>
      <c r="M268" t="s" s="2">
        <v>250</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248</v>
      </c>
      <c r="AG268" t="s" s="2">
        <v>86</v>
      </c>
      <c r="AH268" t="s" s="2">
        <v>86</v>
      </c>
      <c r="AI268" t="s" s="2">
        <v>76</v>
      </c>
      <c r="AJ268" t="s" s="2">
        <v>98</v>
      </c>
      <c r="AK268" t="s" s="2">
        <v>76</v>
      </c>
      <c r="AL268" t="s" s="2">
        <v>76</v>
      </c>
      <c r="AM268" t="s" s="2">
        <v>76</v>
      </c>
      <c r="AN268" t="s" s="2">
        <v>76</v>
      </c>
    </row>
    <row r="269" hidden="true">
      <c r="A269" t="s" s="2">
        <v>507</v>
      </c>
      <c r="B269" t="s" s="2">
        <v>251</v>
      </c>
      <c r="C269" s="2"/>
      <c r="D269" t="s" s="2">
        <v>76</v>
      </c>
      <c r="E269" s="2"/>
      <c r="F269" t="s" s="2">
        <v>77</v>
      </c>
      <c r="G269" t="s" s="2">
        <v>86</v>
      </c>
      <c r="H269" t="s" s="2">
        <v>76</v>
      </c>
      <c r="I269" t="s" s="2">
        <v>76</v>
      </c>
      <c r="J269" t="s" s="2">
        <v>87</v>
      </c>
      <c r="K269" t="s" s="2">
        <v>100</v>
      </c>
      <c r="L269" t="s" s="2">
        <v>252</v>
      </c>
      <c r="M269" t="s" s="2">
        <v>253</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251</v>
      </c>
      <c r="AG269" t="s" s="2">
        <v>77</v>
      </c>
      <c r="AH269" t="s" s="2">
        <v>86</v>
      </c>
      <c r="AI269" t="s" s="2">
        <v>76</v>
      </c>
      <c r="AJ269" t="s" s="2">
        <v>98</v>
      </c>
      <c r="AK269" t="s" s="2">
        <v>76</v>
      </c>
      <c r="AL269" t="s" s="2">
        <v>76</v>
      </c>
      <c r="AM269" t="s" s="2">
        <v>76</v>
      </c>
      <c r="AN269" t="s" s="2">
        <v>76</v>
      </c>
    </row>
    <row r="270" hidden="true">
      <c r="A270" t="s" s="2">
        <v>508</v>
      </c>
      <c r="B270" t="s" s="2">
        <v>254</v>
      </c>
      <c r="C270" s="2"/>
      <c r="D270" t="s" s="2">
        <v>76</v>
      </c>
      <c r="E270" s="2"/>
      <c r="F270" t="s" s="2">
        <v>77</v>
      </c>
      <c r="G270" t="s" s="2">
        <v>86</v>
      </c>
      <c r="H270" t="s" s="2">
        <v>76</v>
      </c>
      <c r="I270" t="s" s="2">
        <v>76</v>
      </c>
      <c r="J270" t="s" s="2">
        <v>87</v>
      </c>
      <c r="K270" t="s" s="2">
        <v>149</v>
      </c>
      <c r="L270" t="s" s="2">
        <v>255</v>
      </c>
      <c r="M270" t="s" s="2">
        <v>256</v>
      </c>
      <c r="N270" t="s" s="2">
        <v>257</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254</v>
      </c>
      <c r="AG270" t="s" s="2">
        <v>77</v>
      </c>
      <c r="AH270" t="s" s="2">
        <v>86</v>
      </c>
      <c r="AI270" t="s" s="2">
        <v>76</v>
      </c>
      <c r="AJ270" t="s" s="2">
        <v>98</v>
      </c>
      <c r="AK270" t="s" s="2">
        <v>76</v>
      </c>
      <c r="AL270" t="s" s="2">
        <v>76</v>
      </c>
      <c r="AM270" t="s" s="2">
        <v>76</v>
      </c>
      <c r="AN270" t="s" s="2">
        <v>76</v>
      </c>
    </row>
    <row r="271" hidden="true">
      <c r="A271" t="s" s="2">
        <v>509</v>
      </c>
      <c r="B271" t="s" s="2">
        <v>258</v>
      </c>
      <c r="C271" s="2"/>
      <c r="D271" t="s" s="2">
        <v>76</v>
      </c>
      <c r="E271" s="2"/>
      <c r="F271" t="s" s="2">
        <v>77</v>
      </c>
      <c r="G271" t="s" s="2">
        <v>86</v>
      </c>
      <c r="H271" t="s" s="2">
        <v>76</v>
      </c>
      <c r="I271" t="s" s="2">
        <v>76</v>
      </c>
      <c r="J271" t="s" s="2">
        <v>87</v>
      </c>
      <c r="K271" t="s" s="2">
        <v>131</v>
      </c>
      <c r="L271" t="s" s="2">
        <v>259</v>
      </c>
      <c r="M271" t="s" s="2">
        <v>260</v>
      </c>
      <c r="N271" t="s" s="2">
        <v>261</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258</v>
      </c>
      <c r="AG271" t="s" s="2">
        <v>77</v>
      </c>
      <c r="AH271" t="s" s="2">
        <v>86</v>
      </c>
      <c r="AI271" t="s" s="2">
        <v>76</v>
      </c>
      <c r="AJ271" t="s" s="2">
        <v>98</v>
      </c>
      <c r="AK271" t="s" s="2">
        <v>76</v>
      </c>
      <c r="AL271" t="s" s="2">
        <v>76</v>
      </c>
      <c r="AM271" t="s" s="2">
        <v>76</v>
      </c>
      <c r="AN271" t="s" s="2">
        <v>76</v>
      </c>
    </row>
    <row r="272" hidden="true">
      <c r="A272" t="s" s="2">
        <v>510</v>
      </c>
      <c r="B272" t="s" s="2">
        <v>262</v>
      </c>
      <c r="C272" s="2"/>
      <c r="D272" t="s" s="2">
        <v>76</v>
      </c>
      <c r="E272" s="2"/>
      <c r="F272" t="s" s="2">
        <v>77</v>
      </c>
      <c r="G272" t="s" s="2">
        <v>86</v>
      </c>
      <c r="H272" t="s" s="2">
        <v>76</v>
      </c>
      <c r="I272" t="s" s="2">
        <v>76</v>
      </c>
      <c r="J272" t="s" s="2">
        <v>87</v>
      </c>
      <c r="K272" t="s" s="2">
        <v>193</v>
      </c>
      <c r="L272" t="s" s="2">
        <v>263</v>
      </c>
      <c r="M272" t="s" s="2">
        <v>264</v>
      </c>
      <c r="N272" t="s" s="2">
        <v>265</v>
      </c>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262</v>
      </c>
      <c r="AG272" t="s" s="2">
        <v>77</v>
      </c>
      <c r="AH272" t="s" s="2">
        <v>86</v>
      </c>
      <c r="AI272" t="s" s="2">
        <v>76</v>
      </c>
      <c r="AJ272" t="s" s="2">
        <v>76</v>
      </c>
      <c r="AK272" t="s" s="2">
        <v>76</v>
      </c>
      <c r="AL272" t="s" s="2">
        <v>76</v>
      </c>
      <c r="AM272" t="s" s="2">
        <v>76</v>
      </c>
      <c r="AN272" t="s" s="2">
        <v>76</v>
      </c>
    </row>
    <row r="273" hidden="true">
      <c r="A273" t="s" s="2">
        <v>511</v>
      </c>
      <c r="B273" t="s" s="2">
        <v>174</v>
      </c>
      <c r="C273" t="s" s="2">
        <v>512</v>
      </c>
      <c r="D273" t="s" s="2">
        <v>76</v>
      </c>
      <c r="E273" s="2"/>
      <c r="F273" t="s" s="2">
        <v>77</v>
      </c>
      <c r="G273" t="s" s="2">
        <v>78</v>
      </c>
      <c r="H273" t="s" s="2">
        <v>76</v>
      </c>
      <c r="I273" t="s" s="2">
        <v>76</v>
      </c>
      <c r="J273" t="s" s="2">
        <v>87</v>
      </c>
      <c r="K273" t="s" s="2">
        <v>144</v>
      </c>
      <c r="L273" t="s" s="2">
        <v>268</v>
      </c>
      <c r="M273" t="s" s="2">
        <v>269</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174</v>
      </c>
      <c r="AG273" t="s" s="2">
        <v>77</v>
      </c>
      <c r="AH273" t="s" s="2">
        <v>78</v>
      </c>
      <c r="AI273" t="s" s="2">
        <v>76</v>
      </c>
      <c r="AJ273" t="s" s="2">
        <v>181</v>
      </c>
      <c r="AK273" t="s" s="2">
        <v>76</v>
      </c>
      <c r="AL273" t="s" s="2">
        <v>76</v>
      </c>
      <c r="AM273" t="s" s="2">
        <v>76</v>
      </c>
      <c r="AN273" t="s" s="2">
        <v>76</v>
      </c>
    </row>
    <row r="274" hidden="true">
      <c r="A274" t="s" s="2">
        <v>513</v>
      </c>
      <c r="B274" t="s" s="2">
        <v>182</v>
      </c>
      <c r="C274" s="2"/>
      <c r="D274" t="s" s="2">
        <v>76</v>
      </c>
      <c r="E274" s="2"/>
      <c r="F274" t="s" s="2">
        <v>77</v>
      </c>
      <c r="G274" t="s" s="2">
        <v>86</v>
      </c>
      <c r="H274" t="s" s="2">
        <v>76</v>
      </c>
      <c r="I274" t="s" s="2">
        <v>76</v>
      </c>
      <c r="J274" t="s" s="2">
        <v>76</v>
      </c>
      <c r="K274" t="s" s="2">
        <v>149</v>
      </c>
      <c r="L274" t="s" s="2">
        <v>150</v>
      </c>
      <c r="M274" t="s" s="2">
        <v>151</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152</v>
      </c>
      <c r="AG274" t="s" s="2">
        <v>77</v>
      </c>
      <c r="AH274" t="s" s="2">
        <v>86</v>
      </c>
      <c r="AI274" t="s" s="2">
        <v>76</v>
      </c>
      <c r="AJ274" t="s" s="2">
        <v>76</v>
      </c>
      <c r="AK274" t="s" s="2">
        <v>76</v>
      </c>
      <c r="AL274" t="s" s="2">
        <v>153</v>
      </c>
      <c r="AM274" t="s" s="2">
        <v>76</v>
      </c>
      <c r="AN274" t="s" s="2">
        <v>76</v>
      </c>
    </row>
    <row r="275" hidden="true">
      <c r="A275" t="s" s="2">
        <v>514</v>
      </c>
      <c r="B275" t="s" s="2">
        <v>183</v>
      </c>
      <c r="C275" s="2"/>
      <c r="D275" t="s" s="2">
        <v>155</v>
      </c>
      <c r="E275" s="2"/>
      <c r="F275" t="s" s="2">
        <v>77</v>
      </c>
      <c r="G275" t="s" s="2">
        <v>78</v>
      </c>
      <c r="H275" t="s" s="2">
        <v>76</v>
      </c>
      <c r="I275" t="s" s="2">
        <v>76</v>
      </c>
      <c r="J275" t="s" s="2">
        <v>76</v>
      </c>
      <c r="K275" t="s" s="2">
        <v>156</v>
      </c>
      <c r="L275" t="s" s="2">
        <v>157</v>
      </c>
      <c r="M275" t="s" s="2">
        <v>158</v>
      </c>
      <c r="N275" t="s" s="2">
        <v>159</v>
      </c>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160</v>
      </c>
      <c r="AG275" t="s" s="2">
        <v>77</v>
      </c>
      <c r="AH275" t="s" s="2">
        <v>78</v>
      </c>
      <c r="AI275" t="s" s="2">
        <v>76</v>
      </c>
      <c r="AJ275" t="s" s="2">
        <v>161</v>
      </c>
      <c r="AK275" t="s" s="2">
        <v>76</v>
      </c>
      <c r="AL275" t="s" s="2">
        <v>153</v>
      </c>
      <c r="AM275" t="s" s="2">
        <v>76</v>
      </c>
      <c r="AN275" t="s" s="2">
        <v>76</v>
      </c>
    </row>
    <row r="276" hidden="true">
      <c r="A276" t="s" s="2">
        <v>515</v>
      </c>
      <c r="B276" t="s" s="2">
        <v>184</v>
      </c>
      <c r="C276" s="2"/>
      <c r="D276" t="s" s="2">
        <v>163</v>
      </c>
      <c r="E276" s="2"/>
      <c r="F276" t="s" s="2">
        <v>77</v>
      </c>
      <c r="G276" t="s" s="2">
        <v>78</v>
      </c>
      <c r="H276" t="s" s="2">
        <v>76</v>
      </c>
      <c r="I276" t="s" s="2">
        <v>87</v>
      </c>
      <c r="J276" t="s" s="2">
        <v>87</v>
      </c>
      <c r="K276" t="s" s="2">
        <v>156</v>
      </c>
      <c r="L276" t="s" s="2">
        <v>164</v>
      </c>
      <c r="M276" t="s" s="2">
        <v>165</v>
      </c>
      <c r="N276" t="s" s="2">
        <v>159</v>
      </c>
      <c r="O276" t="s" s="2">
        <v>166</v>
      </c>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167</v>
      </c>
      <c r="AG276" t="s" s="2">
        <v>77</v>
      </c>
      <c r="AH276" t="s" s="2">
        <v>78</v>
      </c>
      <c r="AI276" t="s" s="2">
        <v>76</v>
      </c>
      <c r="AJ276" t="s" s="2">
        <v>161</v>
      </c>
      <c r="AK276" t="s" s="2">
        <v>76</v>
      </c>
      <c r="AL276" t="s" s="2">
        <v>83</v>
      </c>
      <c r="AM276" t="s" s="2">
        <v>76</v>
      </c>
      <c r="AN276" t="s" s="2">
        <v>76</v>
      </c>
    </row>
    <row r="277" hidden="true">
      <c r="A277" t="s" s="2">
        <v>516</v>
      </c>
      <c r="B277" t="s" s="2">
        <v>185</v>
      </c>
      <c r="C277" s="2"/>
      <c r="D277" t="s" s="2">
        <v>76</v>
      </c>
      <c r="E277" s="2"/>
      <c r="F277" t="s" s="2">
        <v>77</v>
      </c>
      <c r="G277" t="s" s="2">
        <v>78</v>
      </c>
      <c r="H277" t="s" s="2">
        <v>76</v>
      </c>
      <c r="I277" t="s" s="2">
        <v>76</v>
      </c>
      <c r="J277" t="s" s="2">
        <v>87</v>
      </c>
      <c r="K277" t="s" s="2">
        <v>79</v>
      </c>
      <c r="L277" t="s" s="2">
        <v>186</v>
      </c>
      <c r="M277" t="s" s="2">
        <v>187</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185</v>
      </c>
      <c r="AG277" t="s" s="2">
        <v>77</v>
      </c>
      <c r="AH277" t="s" s="2">
        <v>78</v>
      </c>
      <c r="AI277" t="s" s="2">
        <v>76</v>
      </c>
      <c r="AJ277" t="s" s="2">
        <v>98</v>
      </c>
      <c r="AK277" t="s" s="2">
        <v>76</v>
      </c>
      <c r="AL277" t="s" s="2">
        <v>76</v>
      </c>
      <c r="AM277" t="s" s="2">
        <v>76</v>
      </c>
      <c r="AN277" t="s" s="2">
        <v>76</v>
      </c>
    </row>
    <row r="278" hidden="true">
      <c r="A278" t="s" s="2">
        <v>517</v>
      </c>
      <c r="B278" t="s" s="2">
        <v>188</v>
      </c>
      <c r="C278" s="2"/>
      <c r="D278" t="s" s="2">
        <v>76</v>
      </c>
      <c r="E278" s="2"/>
      <c r="F278" t="s" s="2">
        <v>86</v>
      </c>
      <c r="G278" t="s" s="2">
        <v>86</v>
      </c>
      <c r="H278" t="s" s="2">
        <v>87</v>
      </c>
      <c r="I278" t="s" s="2">
        <v>76</v>
      </c>
      <c r="J278" t="s" s="2">
        <v>87</v>
      </c>
      <c r="K278" t="s" s="2">
        <v>100</v>
      </c>
      <c r="L278" t="s" s="2">
        <v>189</v>
      </c>
      <c r="M278" t="s" s="2">
        <v>190</v>
      </c>
      <c r="N278" t="s" s="2">
        <v>191</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188</v>
      </c>
      <c r="AG278" t="s" s="2">
        <v>77</v>
      </c>
      <c r="AH278" t="s" s="2">
        <v>86</v>
      </c>
      <c r="AI278" t="s" s="2">
        <v>76</v>
      </c>
      <c r="AJ278" t="s" s="2">
        <v>98</v>
      </c>
      <c r="AK278" t="s" s="2">
        <v>76</v>
      </c>
      <c r="AL278" t="s" s="2">
        <v>76</v>
      </c>
      <c r="AM278" t="s" s="2">
        <v>76</v>
      </c>
      <c r="AN278" t="s" s="2">
        <v>76</v>
      </c>
    </row>
    <row r="279" hidden="true">
      <c r="A279" t="s" s="2">
        <v>518</v>
      </c>
      <c r="B279" t="s" s="2">
        <v>192</v>
      </c>
      <c r="C279" s="2"/>
      <c r="D279" t="s" s="2">
        <v>76</v>
      </c>
      <c r="E279" s="2"/>
      <c r="F279" t="s" s="2">
        <v>77</v>
      </c>
      <c r="G279" t="s" s="2">
        <v>86</v>
      </c>
      <c r="H279" t="s" s="2">
        <v>76</v>
      </c>
      <c r="I279" t="s" s="2">
        <v>76</v>
      </c>
      <c r="J279" t="s" s="2">
        <v>87</v>
      </c>
      <c r="K279" t="s" s="2">
        <v>193</v>
      </c>
      <c r="L279" t="s" s="2">
        <v>194</v>
      </c>
      <c r="M279" t="s" s="2">
        <v>195</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192</v>
      </c>
      <c r="AG279" t="s" s="2">
        <v>77</v>
      </c>
      <c r="AH279" t="s" s="2">
        <v>86</v>
      </c>
      <c r="AI279" t="s" s="2">
        <v>76</v>
      </c>
      <c r="AJ279" t="s" s="2">
        <v>76</v>
      </c>
      <c r="AK279" t="s" s="2">
        <v>76</v>
      </c>
      <c r="AL279" t="s" s="2">
        <v>76</v>
      </c>
      <c r="AM279" t="s" s="2">
        <v>76</v>
      </c>
      <c r="AN279" t="s" s="2">
        <v>76</v>
      </c>
    </row>
    <row r="280" hidden="true">
      <c r="A280" t="s" s="2">
        <v>519</v>
      </c>
      <c r="B280" t="s" s="2">
        <v>196</v>
      </c>
      <c r="C280" s="2"/>
      <c r="D280" t="s" s="2">
        <v>76</v>
      </c>
      <c r="E280" s="2"/>
      <c r="F280" t="s" s="2">
        <v>77</v>
      </c>
      <c r="G280" t="s" s="2">
        <v>77</v>
      </c>
      <c r="H280" t="s" s="2">
        <v>76</v>
      </c>
      <c r="I280" t="s" s="2">
        <v>76</v>
      </c>
      <c r="J280" t="s" s="2">
        <v>87</v>
      </c>
      <c r="K280" t="s" s="2">
        <v>144</v>
      </c>
      <c r="L280" t="s" s="2">
        <v>197</v>
      </c>
      <c r="M280" t="s" s="2">
        <v>198</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196</v>
      </c>
      <c r="AG280" t="s" s="2">
        <v>77</v>
      </c>
      <c r="AH280" t="s" s="2">
        <v>86</v>
      </c>
      <c r="AI280" t="s" s="2">
        <v>199</v>
      </c>
      <c r="AJ280" t="s" s="2">
        <v>98</v>
      </c>
      <c r="AK280" t="s" s="2">
        <v>76</v>
      </c>
      <c r="AL280" t="s" s="2">
        <v>76</v>
      </c>
      <c r="AM280" t="s" s="2">
        <v>76</v>
      </c>
      <c r="AN280" t="s" s="2">
        <v>76</v>
      </c>
    </row>
    <row r="281" hidden="true">
      <c r="A281" t="s" s="2">
        <v>520</v>
      </c>
      <c r="B281" t="s" s="2">
        <v>200</v>
      </c>
      <c r="C281" s="2"/>
      <c r="D281" t="s" s="2">
        <v>76</v>
      </c>
      <c r="E281" s="2"/>
      <c r="F281" t="s" s="2">
        <v>77</v>
      </c>
      <c r="G281" t="s" s="2">
        <v>86</v>
      </c>
      <c r="H281" t="s" s="2">
        <v>76</v>
      </c>
      <c r="I281" t="s" s="2">
        <v>76</v>
      </c>
      <c r="J281" t="s" s="2">
        <v>76</v>
      </c>
      <c r="K281" t="s" s="2">
        <v>149</v>
      </c>
      <c r="L281" t="s" s="2">
        <v>150</v>
      </c>
      <c r="M281" t="s" s="2">
        <v>151</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152</v>
      </c>
      <c r="AG281" t="s" s="2">
        <v>77</v>
      </c>
      <c r="AH281" t="s" s="2">
        <v>86</v>
      </c>
      <c r="AI281" t="s" s="2">
        <v>76</v>
      </c>
      <c r="AJ281" t="s" s="2">
        <v>76</v>
      </c>
      <c r="AK281" t="s" s="2">
        <v>76</v>
      </c>
      <c r="AL281" t="s" s="2">
        <v>153</v>
      </c>
      <c r="AM281" t="s" s="2">
        <v>76</v>
      </c>
      <c r="AN281" t="s" s="2">
        <v>76</v>
      </c>
    </row>
    <row r="282" hidden="true">
      <c r="A282" t="s" s="2">
        <v>521</v>
      </c>
      <c r="B282" t="s" s="2">
        <v>201</v>
      </c>
      <c r="C282" s="2"/>
      <c r="D282" t="s" s="2">
        <v>155</v>
      </c>
      <c r="E282" s="2"/>
      <c r="F282" t="s" s="2">
        <v>77</v>
      </c>
      <c r="G282" t="s" s="2">
        <v>78</v>
      </c>
      <c r="H282" t="s" s="2">
        <v>76</v>
      </c>
      <c r="I282" t="s" s="2">
        <v>76</v>
      </c>
      <c r="J282" t="s" s="2">
        <v>76</v>
      </c>
      <c r="K282" t="s" s="2">
        <v>156</v>
      </c>
      <c r="L282" t="s" s="2">
        <v>157</v>
      </c>
      <c r="M282" t="s" s="2">
        <v>158</v>
      </c>
      <c r="N282" t="s" s="2">
        <v>159</v>
      </c>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160</v>
      </c>
      <c r="AG282" t="s" s="2">
        <v>77</v>
      </c>
      <c r="AH282" t="s" s="2">
        <v>78</v>
      </c>
      <c r="AI282" t="s" s="2">
        <v>76</v>
      </c>
      <c r="AJ282" t="s" s="2">
        <v>161</v>
      </c>
      <c r="AK282" t="s" s="2">
        <v>76</v>
      </c>
      <c r="AL282" t="s" s="2">
        <v>153</v>
      </c>
      <c r="AM282" t="s" s="2">
        <v>76</v>
      </c>
      <c r="AN282" t="s" s="2">
        <v>76</v>
      </c>
    </row>
    <row r="283" hidden="true">
      <c r="A283" t="s" s="2">
        <v>522</v>
      </c>
      <c r="B283" t="s" s="2">
        <v>202</v>
      </c>
      <c r="C283" s="2"/>
      <c r="D283" t="s" s="2">
        <v>163</v>
      </c>
      <c r="E283" s="2"/>
      <c r="F283" t="s" s="2">
        <v>77</v>
      </c>
      <c r="G283" t="s" s="2">
        <v>78</v>
      </c>
      <c r="H283" t="s" s="2">
        <v>76</v>
      </c>
      <c r="I283" t="s" s="2">
        <v>87</v>
      </c>
      <c r="J283" t="s" s="2">
        <v>87</v>
      </c>
      <c r="K283" t="s" s="2">
        <v>156</v>
      </c>
      <c r="L283" t="s" s="2">
        <v>164</v>
      </c>
      <c r="M283" t="s" s="2">
        <v>165</v>
      </c>
      <c r="N283" t="s" s="2">
        <v>159</v>
      </c>
      <c r="O283" t="s" s="2">
        <v>166</v>
      </c>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167</v>
      </c>
      <c r="AG283" t="s" s="2">
        <v>77</v>
      </c>
      <c r="AH283" t="s" s="2">
        <v>78</v>
      </c>
      <c r="AI283" t="s" s="2">
        <v>76</v>
      </c>
      <c r="AJ283" t="s" s="2">
        <v>161</v>
      </c>
      <c r="AK283" t="s" s="2">
        <v>76</v>
      </c>
      <c r="AL283" t="s" s="2">
        <v>83</v>
      </c>
      <c r="AM283" t="s" s="2">
        <v>76</v>
      </c>
      <c r="AN283" t="s" s="2">
        <v>76</v>
      </c>
    </row>
    <row r="284" hidden="true">
      <c r="A284" t="s" s="2">
        <v>523</v>
      </c>
      <c r="B284" t="s" s="2">
        <v>203</v>
      </c>
      <c r="C284" s="2"/>
      <c r="D284" t="s" s="2">
        <v>76</v>
      </c>
      <c r="E284" s="2"/>
      <c r="F284" t="s" s="2">
        <v>77</v>
      </c>
      <c r="G284" t="s" s="2">
        <v>86</v>
      </c>
      <c r="H284" t="s" s="2">
        <v>76</v>
      </c>
      <c r="I284" t="s" s="2">
        <v>76</v>
      </c>
      <c r="J284" t="s" s="2">
        <v>87</v>
      </c>
      <c r="K284" t="s" s="2">
        <v>106</v>
      </c>
      <c r="L284" t="s" s="2">
        <v>204</v>
      </c>
      <c r="M284" t="s" s="2">
        <v>205</v>
      </c>
      <c r="N284" t="s" s="2">
        <v>206</v>
      </c>
      <c r="O284" s="2"/>
      <c r="P284" t="s" s="2">
        <v>76</v>
      </c>
      <c r="Q284" s="2"/>
      <c r="R284" t="s" s="2">
        <v>76</v>
      </c>
      <c r="S284" t="s" s="2">
        <v>76</v>
      </c>
      <c r="T284" t="s" s="2">
        <v>76</v>
      </c>
      <c r="U284" t="s" s="2">
        <v>76</v>
      </c>
      <c r="V284" t="s" s="2">
        <v>76</v>
      </c>
      <c r="W284" t="s" s="2">
        <v>76</v>
      </c>
      <c r="X284" t="s" s="2">
        <v>126</v>
      </c>
      <c r="Y284" t="s" s="2">
        <v>207</v>
      </c>
      <c r="Z284" t="s" s="2">
        <v>208</v>
      </c>
      <c r="AA284" t="s" s="2">
        <v>76</v>
      </c>
      <c r="AB284" t="s" s="2">
        <v>76</v>
      </c>
      <c r="AC284" t="s" s="2">
        <v>76</v>
      </c>
      <c r="AD284" t="s" s="2">
        <v>76</v>
      </c>
      <c r="AE284" t="s" s="2">
        <v>76</v>
      </c>
      <c r="AF284" t="s" s="2">
        <v>203</v>
      </c>
      <c r="AG284" t="s" s="2">
        <v>77</v>
      </c>
      <c r="AH284" t="s" s="2">
        <v>86</v>
      </c>
      <c r="AI284" t="s" s="2">
        <v>76</v>
      </c>
      <c r="AJ284" t="s" s="2">
        <v>98</v>
      </c>
      <c r="AK284" t="s" s="2">
        <v>76</v>
      </c>
      <c r="AL284" t="s" s="2">
        <v>76</v>
      </c>
      <c r="AM284" t="s" s="2">
        <v>76</v>
      </c>
      <c r="AN284" t="s" s="2">
        <v>76</v>
      </c>
    </row>
    <row r="285" hidden="true">
      <c r="A285" t="s" s="2">
        <v>524</v>
      </c>
      <c r="B285" t="s" s="2">
        <v>209</v>
      </c>
      <c r="C285" s="2"/>
      <c r="D285" t="s" s="2">
        <v>76</v>
      </c>
      <c r="E285" s="2"/>
      <c r="F285" t="s" s="2">
        <v>77</v>
      </c>
      <c r="G285" t="s" s="2">
        <v>86</v>
      </c>
      <c r="H285" t="s" s="2">
        <v>76</v>
      </c>
      <c r="I285" t="s" s="2">
        <v>76</v>
      </c>
      <c r="J285" t="s" s="2">
        <v>87</v>
      </c>
      <c r="K285" t="s" s="2">
        <v>210</v>
      </c>
      <c r="L285" t="s" s="2">
        <v>211</v>
      </c>
      <c r="M285" t="s" s="2">
        <v>212</v>
      </c>
      <c r="N285" t="s" s="2">
        <v>213</v>
      </c>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209</v>
      </c>
      <c r="AG285" t="s" s="2">
        <v>77</v>
      </c>
      <c r="AH285" t="s" s="2">
        <v>86</v>
      </c>
      <c r="AI285" t="s" s="2">
        <v>76</v>
      </c>
      <c r="AJ285" t="s" s="2">
        <v>98</v>
      </c>
      <c r="AK285" t="s" s="2">
        <v>76</v>
      </c>
      <c r="AL285" t="s" s="2">
        <v>76</v>
      </c>
      <c r="AM285" t="s" s="2">
        <v>76</v>
      </c>
      <c r="AN285" t="s" s="2">
        <v>76</v>
      </c>
    </row>
    <row r="286" hidden="true">
      <c r="A286" t="s" s="2">
        <v>525</v>
      </c>
      <c r="B286" t="s" s="2">
        <v>214</v>
      </c>
      <c r="C286" s="2"/>
      <c r="D286" t="s" s="2">
        <v>76</v>
      </c>
      <c r="E286" s="2"/>
      <c r="F286" t="s" s="2">
        <v>77</v>
      </c>
      <c r="G286" t="s" s="2">
        <v>77</v>
      </c>
      <c r="H286" t="s" s="2">
        <v>76</v>
      </c>
      <c r="I286" t="s" s="2">
        <v>76</v>
      </c>
      <c r="J286" t="s" s="2">
        <v>87</v>
      </c>
      <c r="K286" t="s" s="2">
        <v>144</v>
      </c>
      <c r="L286" t="s" s="2">
        <v>215</v>
      </c>
      <c r="M286" t="s" s="2">
        <v>216</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214</v>
      </c>
      <c r="AG286" t="s" s="2">
        <v>77</v>
      </c>
      <c r="AH286" t="s" s="2">
        <v>86</v>
      </c>
      <c r="AI286" t="s" s="2">
        <v>217</v>
      </c>
      <c r="AJ286" t="s" s="2">
        <v>98</v>
      </c>
      <c r="AK286" t="s" s="2">
        <v>76</v>
      </c>
      <c r="AL286" t="s" s="2">
        <v>76</v>
      </c>
      <c r="AM286" t="s" s="2">
        <v>76</v>
      </c>
      <c r="AN286" t="s" s="2">
        <v>76</v>
      </c>
    </row>
    <row r="287" hidden="true">
      <c r="A287" t="s" s="2">
        <v>526</v>
      </c>
      <c r="B287" t="s" s="2">
        <v>218</v>
      </c>
      <c r="C287" s="2"/>
      <c r="D287" t="s" s="2">
        <v>76</v>
      </c>
      <c r="E287" s="2"/>
      <c r="F287" t="s" s="2">
        <v>77</v>
      </c>
      <c r="G287" t="s" s="2">
        <v>86</v>
      </c>
      <c r="H287" t="s" s="2">
        <v>76</v>
      </c>
      <c r="I287" t="s" s="2">
        <v>76</v>
      </c>
      <c r="J287" t="s" s="2">
        <v>76</v>
      </c>
      <c r="K287" t="s" s="2">
        <v>149</v>
      </c>
      <c r="L287" t="s" s="2">
        <v>150</v>
      </c>
      <c r="M287" t="s" s="2">
        <v>151</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152</v>
      </c>
      <c r="AG287" t="s" s="2">
        <v>77</v>
      </c>
      <c r="AH287" t="s" s="2">
        <v>86</v>
      </c>
      <c r="AI287" t="s" s="2">
        <v>76</v>
      </c>
      <c r="AJ287" t="s" s="2">
        <v>76</v>
      </c>
      <c r="AK287" t="s" s="2">
        <v>76</v>
      </c>
      <c r="AL287" t="s" s="2">
        <v>153</v>
      </c>
      <c r="AM287" t="s" s="2">
        <v>76</v>
      </c>
      <c r="AN287" t="s" s="2">
        <v>76</v>
      </c>
    </row>
    <row r="288" hidden="true">
      <c r="A288" t="s" s="2">
        <v>527</v>
      </c>
      <c r="B288" t="s" s="2">
        <v>219</v>
      </c>
      <c r="C288" s="2"/>
      <c r="D288" t="s" s="2">
        <v>155</v>
      </c>
      <c r="E288" s="2"/>
      <c r="F288" t="s" s="2">
        <v>77</v>
      </c>
      <c r="G288" t="s" s="2">
        <v>78</v>
      </c>
      <c r="H288" t="s" s="2">
        <v>76</v>
      </c>
      <c r="I288" t="s" s="2">
        <v>76</v>
      </c>
      <c r="J288" t="s" s="2">
        <v>76</v>
      </c>
      <c r="K288" t="s" s="2">
        <v>156</v>
      </c>
      <c r="L288" t="s" s="2">
        <v>157</v>
      </c>
      <c r="M288" t="s" s="2">
        <v>158</v>
      </c>
      <c r="N288" t="s" s="2">
        <v>159</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160</v>
      </c>
      <c r="AG288" t="s" s="2">
        <v>77</v>
      </c>
      <c r="AH288" t="s" s="2">
        <v>78</v>
      </c>
      <c r="AI288" t="s" s="2">
        <v>76</v>
      </c>
      <c r="AJ288" t="s" s="2">
        <v>161</v>
      </c>
      <c r="AK288" t="s" s="2">
        <v>76</v>
      </c>
      <c r="AL288" t="s" s="2">
        <v>153</v>
      </c>
      <c r="AM288" t="s" s="2">
        <v>76</v>
      </c>
      <c r="AN288" t="s" s="2">
        <v>76</v>
      </c>
    </row>
    <row r="289" hidden="true">
      <c r="A289" t="s" s="2">
        <v>528</v>
      </c>
      <c r="B289" t="s" s="2">
        <v>220</v>
      </c>
      <c r="C289" s="2"/>
      <c r="D289" t="s" s="2">
        <v>163</v>
      </c>
      <c r="E289" s="2"/>
      <c r="F289" t="s" s="2">
        <v>77</v>
      </c>
      <c r="G289" t="s" s="2">
        <v>78</v>
      </c>
      <c r="H289" t="s" s="2">
        <v>76</v>
      </c>
      <c r="I289" t="s" s="2">
        <v>87</v>
      </c>
      <c r="J289" t="s" s="2">
        <v>87</v>
      </c>
      <c r="K289" t="s" s="2">
        <v>156</v>
      </c>
      <c r="L289" t="s" s="2">
        <v>164</v>
      </c>
      <c r="M289" t="s" s="2">
        <v>165</v>
      </c>
      <c r="N289" t="s" s="2">
        <v>159</v>
      </c>
      <c r="O289" t="s" s="2">
        <v>166</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167</v>
      </c>
      <c r="AG289" t="s" s="2">
        <v>77</v>
      </c>
      <c r="AH289" t="s" s="2">
        <v>78</v>
      </c>
      <c r="AI289" t="s" s="2">
        <v>76</v>
      </c>
      <c r="AJ289" t="s" s="2">
        <v>161</v>
      </c>
      <c r="AK289" t="s" s="2">
        <v>76</v>
      </c>
      <c r="AL289" t="s" s="2">
        <v>83</v>
      </c>
      <c r="AM289" t="s" s="2">
        <v>76</v>
      </c>
      <c r="AN289" t="s" s="2">
        <v>76</v>
      </c>
    </row>
    <row r="290" hidden="true">
      <c r="A290" t="s" s="2">
        <v>529</v>
      </c>
      <c r="B290" t="s" s="2">
        <v>221</v>
      </c>
      <c r="C290" s="2"/>
      <c r="D290" t="s" s="2">
        <v>76</v>
      </c>
      <c r="E290" s="2"/>
      <c r="F290" t="s" s="2">
        <v>86</v>
      </c>
      <c r="G290" t="s" s="2">
        <v>86</v>
      </c>
      <c r="H290" t="s" s="2">
        <v>76</v>
      </c>
      <c r="I290" t="s" s="2">
        <v>76</v>
      </c>
      <c r="J290" t="s" s="2">
        <v>87</v>
      </c>
      <c r="K290" t="s" s="2">
        <v>106</v>
      </c>
      <c r="L290" t="s" s="2">
        <v>222</v>
      </c>
      <c r="M290" t="s" s="2">
        <v>223</v>
      </c>
      <c r="N290" s="2"/>
      <c r="O290" s="2"/>
      <c r="P290" t="s" s="2">
        <v>76</v>
      </c>
      <c r="Q290" s="2"/>
      <c r="R290" t="s" s="2">
        <v>76</v>
      </c>
      <c r="S290" t="s" s="2">
        <v>76</v>
      </c>
      <c r="T290" t="s" s="2">
        <v>76</v>
      </c>
      <c r="U290" t="s" s="2">
        <v>76</v>
      </c>
      <c r="V290" t="s" s="2">
        <v>76</v>
      </c>
      <c r="W290" t="s" s="2">
        <v>76</v>
      </c>
      <c r="X290" t="s" s="2">
        <v>126</v>
      </c>
      <c r="Y290" t="s" s="2">
        <v>224</v>
      </c>
      <c r="Z290" t="s" s="2">
        <v>225</v>
      </c>
      <c r="AA290" t="s" s="2">
        <v>76</v>
      </c>
      <c r="AB290" t="s" s="2">
        <v>76</v>
      </c>
      <c r="AC290" t="s" s="2">
        <v>76</v>
      </c>
      <c r="AD290" t="s" s="2">
        <v>76</v>
      </c>
      <c r="AE290" t="s" s="2">
        <v>76</v>
      </c>
      <c r="AF290" t="s" s="2">
        <v>221</v>
      </c>
      <c r="AG290" t="s" s="2">
        <v>86</v>
      </c>
      <c r="AH290" t="s" s="2">
        <v>86</v>
      </c>
      <c r="AI290" t="s" s="2">
        <v>76</v>
      </c>
      <c r="AJ290" t="s" s="2">
        <v>98</v>
      </c>
      <c r="AK290" t="s" s="2">
        <v>76</v>
      </c>
      <c r="AL290" t="s" s="2">
        <v>76</v>
      </c>
      <c r="AM290" t="s" s="2">
        <v>76</v>
      </c>
      <c r="AN290" t="s" s="2">
        <v>76</v>
      </c>
    </row>
    <row r="291" hidden="true">
      <c r="A291" t="s" s="2">
        <v>530</v>
      </c>
      <c r="B291" t="s" s="2">
        <v>226</v>
      </c>
      <c r="C291" s="2"/>
      <c r="D291" t="s" s="2">
        <v>76</v>
      </c>
      <c r="E291" s="2"/>
      <c r="F291" t="s" s="2">
        <v>86</v>
      </c>
      <c r="G291" t="s" s="2">
        <v>86</v>
      </c>
      <c r="H291" t="s" s="2">
        <v>76</v>
      </c>
      <c r="I291" t="s" s="2">
        <v>76</v>
      </c>
      <c r="J291" t="s" s="2">
        <v>87</v>
      </c>
      <c r="K291" t="s" s="2">
        <v>100</v>
      </c>
      <c r="L291" t="s" s="2">
        <v>227</v>
      </c>
      <c r="M291" t="s" s="2">
        <v>228</v>
      </c>
      <c r="N291" t="s" s="2">
        <v>229</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226</v>
      </c>
      <c r="AG291" t="s" s="2">
        <v>86</v>
      </c>
      <c r="AH291" t="s" s="2">
        <v>86</v>
      </c>
      <c r="AI291" t="s" s="2">
        <v>76</v>
      </c>
      <c r="AJ291" t="s" s="2">
        <v>98</v>
      </c>
      <c r="AK291" t="s" s="2">
        <v>76</v>
      </c>
      <c r="AL291" t="s" s="2">
        <v>76</v>
      </c>
      <c r="AM291" t="s" s="2">
        <v>76</v>
      </c>
      <c r="AN291" t="s" s="2">
        <v>76</v>
      </c>
    </row>
    <row r="292" hidden="true">
      <c r="A292" t="s" s="2">
        <v>531</v>
      </c>
      <c r="B292" t="s" s="2">
        <v>230</v>
      </c>
      <c r="C292" s="2"/>
      <c r="D292" t="s" s="2">
        <v>76</v>
      </c>
      <c r="E292" s="2"/>
      <c r="F292" t="s" s="2">
        <v>77</v>
      </c>
      <c r="G292" t="s" s="2">
        <v>86</v>
      </c>
      <c r="H292" t="s" s="2">
        <v>76</v>
      </c>
      <c r="I292" t="s" s="2">
        <v>76</v>
      </c>
      <c r="J292" t="s" s="2">
        <v>87</v>
      </c>
      <c r="K292" t="s" s="2">
        <v>149</v>
      </c>
      <c r="L292" t="s" s="2">
        <v>231</v>
      </c>
      <c r="M292" t="s" s="2">
        <v>232</v>
      </c>
      <c r="N292" s="2"/>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230</v>
      </c>
      <c r="AG292" t="s" s="2">
        <v>77</v>
      </c>
      <c r="AH292" t="s" s="2">
        <v>86</v>
      </c>
      <c r="AI292" t="s" s="2">
        <v>76</v>
      </c>
      <c r="AJ292" t="s" s="2">
        <v>98</v>
      </c>
      <c r="AK292" t="s" s="2">
        <v>76</v>
      </c>
      <c r="AL292" t="s" s="2">
        <v>76</v>
      </c>
      <c r="AM292" t="s" s="2">
        <v>76</v>
      </c>
      <c r="AN292" t="s" s="2">
        <v>76</v>
      </c>
    </row>
    <row r="293" hidden="true">
      <c r="A293" t="s" s="2">
        <v>532</v>
      </c>
      <c r="B293" t="s" s="2">
        <v>233</v>
      </c>
      <c r="C293" s="2"/>
      <c r="D293" t="s" s="2">
        <v>76</v>
      </c>
      <c r="E293" s="2"/>
      <c r="F293" t="s" s="2">
        <v>77</v>
      </c>
      <c r="G293" t="s" s="2">
        <v>86</v>
      </c>
      <c r="H293" t="s" s="2">
        <v>76</v>
      </c>
      <c r="I293" t="s" s="2">
        <v>76</v>
      </c>
      <c r="J293" t="s" s="2">
        <v>87</v>
      </c>
      <c r="K293" t="s" s="2">
        <v>131</v>
      </c>
      <c r="L293" t="s" s="2">
        <v>231</v>
      </c>
      <c r="M293" t="s" s="2">
        <v>234</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233</v>
      </c>
      <c r="AG293" t="s" s="2">
        <v>77</v>
      </c>
      <c r="AH293" t="s" s="2">
        <v>86</v>
      </c>
      <c r="AI293" t="s" s="2">
        <v>76</v>
      </c>
      <c r="AJ293" t="s" s="2">
        <v>98</v>
      </c>
      <c r="AK293" t="s" s="2">
        <v>76</v>
      </c>
      <c r="AL293" t="s" s="2">
        <v>76</v>
      </c>
      <c r="AM293" t="s" s="2">
        <v>76</v>
      </c>
      <c r="AN293" t="s" s="2">
        <v>76</v>
      </c>
    </row>
    <row r="294" hidden="true">
      <c r="A294" t="s" s="2">
        <v>533</v>
      </c>
      <c r="B294" t="s" s="2">
        <v>235</v>
      </c>
      <c r="C294" s="2"/>
      <c r="D294" t="s" s="2">
        <v>76</v>
      </c>
      <c r="E294" s="2"/>
      <c r="F294" t="s" s="2">
        <v>77</v>
      </c>
      <c r="G294" t="s" s="2">
        <v>86</v>
      </c>
      <c r="H294" t="s" s="2">
        <v>76</v>
      </c>
      <c r="I294" t="s" s="2">
        <v>76</v>
      </c>
      <c r="J294" t="s" s="2">
        <v>87</v>
      </c>
      <c r="K294" t="s" s="2">
        <v>149</v>
      </c>
      <c r="L294" t="s" s="2">
        <v>236</v>
      </c>
      <c r="M294" t="s" s="2">
        <v>237</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235</v>
      </c>
      <c r="AG294" t="s" s="2">
        <v>77</v>
      </c>
      <c r="AH294" t="s" s="2">
        <v>86</v>
      </c>
      <c r="AI294" t="s" s="2">
        <v>76</v>
      </c>
      <c r="AJ294" t="s" s="2">
        <v>98</v>
      </c>
      <c r="AK294" t="s" s="2">
        <v>76</v>
      </c>
      <c r="AL294" t="s" s="2">
        <v>76</v>
      </c>
      <c r="AM294" t="s" s="2">
        <v>76</v>
      </c>
      <c r="AN294" t="s" s="2">
        <v>76</v>
      </c>
    </row>
    <row r="295" hidden="true">
      <c r="A295" t="s" s="2">
        <v>534</v>
      </c>
      <c r="B295" t="s" s="2">
        <v>238</v>
      </c>
      <c r="C295" s="2"/>
      <c r="D295" t="s" s="2">
        <v>76</v>
      </c>
      <c r="E295" s="2"/>
      <c r="F295" t="s" s="2">
        <v>77</v>
      </c>
      <c r="G295" t="s" s="2">
        <v>86</v>
      </c>
      <c r="H295" t="s" s="2">
        <v>76</v>
      </c>
      <c r="I295" t="s" s="2">
        <v>76</v>
      </c>
      <c r="J295" t="s" s="2">
        <v>87</v>
      </c>
      <c r="K295" t="s" s="2">
        <v>149</v>
      </c>
      <c r="L295" t="s" s="2">
        <v>239</v>
      </c>
      <c r="M295" t="s" s="2">
        <v>240</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238</v>
      </c>
      <c r="AG295" t="s" s="2">
        <v>77</v>
      </c>
      <c r="AH295" t="s" s="2">
        <v>86</v>
      </c>
      <c r="AI295" t="s" s="2">
        <v>76</v>
      </c>
      <c r="AJ295" t="s" s="2">
        <v>98</v>
      </c>
      <c r="AK295" t="s" s="2">
        <v>76</v>
      </c>
      <c r="AL295" t="s" s="2">
        <v>76</v>
      </c>
      <c r="AM295" t="s" s="2">
        <v>76</v>
      </c>
      <c r="AN295" t="s" s="2">
        <v>76</v>
      </c>
    </row>
    <row r="296" hidden="true">
      <c r="A296" t="s" s="2">
        <v>535</v>
      </c>
      <c r="B296" t="s" s="2">
        <v>241</v>
      </c>
      <c r="C296" s="2"/>
      <c r="D296" t="s" s="2">
        <v>76</v>
      </c>
      <c r="E296" s="2"/>
      <c r="F296" t="s" s="2">
        <v>77</v>
      </c>
      <c r="G296" t="s" s="2">
        <v>77</v>
      </c>
      <c r="H296" t="s" s="2">
        <v>76</v>
      </c>
      <c r="I296" t="s" s="2">
        <v>76</v>
      </c>
      <c r="J296" t="s" s="2">
        <v>87</v>
      </c>
      <c r="K296" t="s" s="2">
        <v>144</v>
      </c>
      <c r="L296" t="s" s="2">
        <v>242</v>
      </c>
      <c r="M296" t="s" s="2">
        <v>243</v>
      </c>
      <c r="N296" s="2"/>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241</v>
      </c>
      <c r="AG296" t="s" s="2">
        <v>77</v>
      </c>
      <c r="AH296" t="s" s="2">
        <v>86</v>
      </c>
      <c r="AI296" t="s" s="2">
        <v>244</v>
      </c>
      <c r="AJ296" t="s" s="2">
        <v>98</v>
      </c>
      <c r="AK296" t="s" s="2">
        <v>76</v>
      </c>
      <c r="AL296" t="s" s="2">
        <v>76</v>
      </c>
      <c r="AM296" t="s" s="2">
        <v>76</v>
      </c>
      <c r="AN296" t="s" s="2">
        <v>76</v>
      </c>
    </row>
    <row r="297" hidden="true">
      <c r="A297" t="s" s="2">
        <v>536</v>
      </c>
      <c r="B297" t="s" s="2">
        <v>245</v>
      </c>
      <c r="C297" s="2"/>
      <c r="D297" t="s" s="2">
        <v>76</v>
      </c>
      <c r="E297" s="2"/>
      <c r="F297" t="s" s="2">
        <v>77</v>
      </c>
      <c r="G297" t="s" s="2">
        <v>86</v>
      </c>
      <c r="H297" t="s" s="2">
        <v>76</v>
      </c>
      <c r="I297" t="s" s="2">
        <v>76</v>
      </c>
      <c r="J297" t="s" s="2">
        <v>76</v>
      </c>
      <c r="K297" t="s" s="2">
        <v>149</v>
      </c>
      <c r="L297" t="s" s="2">
        <v>150</v>
      </c>
      <c r="M297" t="s" s="2">
        <v>151</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152</v>
      </c>
      <c r="AG297" t="s" s="2">
        <v>77</v>
      </c>
      <c r="AH297" t="s" s="2">
        <v>86</v>
      </c>
      <c r="AI297" t="s" s="2">
        <v>76</v>
      </c>
      <c r="AJ297" t="s" s="2">
        <v>76</v>
      </c>
      <c r="AK297" t="s" s="2">
        <v>76</v>
      </c>
      <c r="AL297" t="s" s="2">
        <v>153</v>
      </c>
      <c r="AM297" t="s" s="2">
        <v>76</v>
      </c>
      <c r="AN297" t="s" s="2">
        <v>76</v>
      </c>
    </row>
    <row r="298" hidden="true">
      <c r="A298" t="s" s="2">
        <v>537</v>
      </c>
      <c r="B298" t="s" s="2">
        <v>246</v>
      </c>
      <c r="C298" s="2"/>
      <c r="D298" t="s" s="2">
        <v>155</v>
      </c>
      <c r="E298" s="2"/>
      <c r="F298" t="s" s="2">
        <v>77</v>
      </c>
      <c r="G298" t="s" s="2">
        <v>78</v>
      </c>
      <c r="H298" t="s" s="2">
        <v>76</v>
      </c>
      <c r="I298" t="s" s="2">
        <v>76</v>
      </c>
      <c r="J298" t="s" s="2">
        <v>76</v>
      </c>
      <c r="K298" t="s" s="2">
        <v>156</v>
      </c>
      <c r="L298" t="s" s="2">
        <v>157</v>
      </c>
      <c r="M298" t="s" s="2">
        <v>158</v>
      </c>
      <c r="N298" t="s" s="2">
        <v>159</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160</v>
      </c>
      <c r="AG298" t="s" s="2">
        <v>77</v>
      </c>
      <c r="AH298" t="s" s="2">
        <v>78</v>
      </c>
      <c r="AI298" t="s" s="2">
        <v>76</v>
      </c>
      <c r="AJ298" t="s" s="2">
        <v>161</v>
      </c>
      <c r="AK298" t="s" s="2">
        <v>76</v>
      </c>
      <c r="AL298" t="s" s="2">
        <v>153</v>
      </c>
      <c r="AM298" t="s" s="2">
        <v>76</v>
      </c>
      <c r="AN298" t="s" s="2">
        <v>76</v>
      </c>
    </row>
    <row r="299" hidden="true">
      <c r="A299" t="s" s="2">
        <v>538</v>
      </c>
      <c r="B299" t="s" s="2">
        <v>247</v>
      </c>
      <c r="C299" s="2"/>
      <c r="D299" t="s" s="2">
        <v>163</v>
      </c>
      <c r="E299" s="2"/>
      <c r="F299" t="s" s="2">
        <v>77</v>
      </c>
      <c r="G299" t="s" s="2">
        <v>78</v>
      </c>
      <c r="H299" t="s" s="2">
        <v>76</v>
      </c>
      <c r="I299" t="s" s="2">
        <v>87</v>
      </c>
      <c r="J299" t="s" s="2">
        <v>87</v>
      </c>
      <c r="K299" t="s" s="2">
        <v>156</v>
      </c>
      <c r="L299" t="s" s="2">
        <v>164</v>
      </c>
      <c r="M299" t="s" s="2">
        <v>165</v>
      </c>
      <c r="N299" t="s" s="2">
        <v>159</v>
      </c>
      <c r="O299" t="s" s="2">
        <v>166</v>
      </c>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167</v>
      </c>
      <c r="AG299" t="s" s="2">
        <v>77</v>
      </c>
      <c r="AH299" t="s" s="2">
        <v>78</v>
      </c>
      <c r="AI299" t="s" s="2">
        <v>76</v>
      </c>
      <c r="AJ299" t="s" s="2">
        <v>161</v>
      </c>
      <c r="AK299" t="s" s="2">
        <v>76</v>
      </c>
      <c r="AL299" t="s" s="2">
        <v>83</v>
      </c>
      <c r="AM299" t="s" s="2">
        <v>76</v>
      </c>
      <c r="AN299" t="s" s="2">
        <v>76</v>
      </c>
    </row>
    <row r="300" hidden="true">
      <c r="A300" t="s" s="2">
        <v>539</v>
      </c>
      <c r="B300" t="s" s="2">
        <v>248</v>
      </c>
      <c r="C300" s="2"/>
      <c r="D300" t="s" s="2">
        <v>76</v>
      </c>
      <c r="E300" s="2"/>
      <c r="F300" t="s" s="2">
        <v>86</v>
      </c>
      <c r="G300" t="s" s="2">
        <v>86</v>
      </c>
      <c r="H300" t="s" s="2">
        <v>76</v>
      </c>
      <c r="I300" t="s" s="2">
        <v>76</v>
      </c>
      <c r="J300" t="s" s="2">
        <v>87</v>
      </c>
      <c r="K300" t="s" s="2">
        <v>149</v>
      </c>
      <c r="L300" t="s" s="2">
        <v>249</v>
      </c>
      <c r="M300" t="s" s="2">
        <v>250</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248</v>
      </c>
      <c r="AG300" t="s" s="2">
        <v>86</v>
      </c>
      <c r="AH300" t="s" s="2">
        <v>86</v>
      </c>
      <c r="AI300" t="s" s="2">
        <v>76</v>
      </c>
      <c r="AJ300" t="s" s="2">
        <v>98</v>
      </c>
      <c r="AK300" t="s" s="2">
        <v>76</v>
      </c>
      <c r="AL300" t="s" s="2">
        <v>76</v>
      </c>
      <c r="AM300" t="s" s="2">
        <v>76</v>
      </c>
      <c r="AN300" t="s" s="2">
        <v>76</v>
      </c>
    </row>
    <row r="301" hidden="true">
      <c r="A301" t="s" s="2">
        <v>540</v>
      </c>
      <c r="B301" t="s" s="2">
        <v>251</v>
      </c>
      <c r="C301" s="2"/>
      <c r="D301" t="s" s="2">
        <v>76</v>
      </c>
      <c r="E301" s="2"/>
      <c r="F301" t="s" s="2">
        <v>77</v>
      </c>
      <c r="G301" t="s" s="2">
        <v>86</v>
      </c>
      <c r="H301" t="s" s="2">
        <v>76</v>
      </c>
      <c r="I301" t="s" s="2">
        <v>76</v>
      </c>
      <c r="J301" t="s" s="2">
        <v>87</v>
      </c>
      <c r="K301" t="s" s="2">
        <v>100</v>
      </c>
      <c r="L301" t="s" s="2">
        <v>252</v>
      </c>
      <c r="M301" t="s" s="2">
        <v>253</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251</v>
      </c>
      <c r="AG301" t="s" s="2">
        <v>77</v>
      </c>
      <c r="AH301" t="s" s="2">
        <v>86</v>
      </c>
      <c r="AI301" t="s" s="2">
        <v>76</v>
      </c>
      <c r="AJ301" t="s" s="2">
        <v>98</v>
      </c>
      <c r="AK301" t="s" s="2">
        <v>76</v>
      </c>
      <c r="AL301" t="s" s="2">
        <v>76</v>
      </c>
      <c r="AM301" t="s" s="2">
        <v>76</v>
      </c>
      <c r="AN301" t="s" s="2">
        <v>76</v>
      </c>
    </row>
    <row r="302" hidden="true">
      <c r="A302" t="s" s="2">
        <v>541</v>
      </c>
      <c r="B302" t="s" s="2">
        <v>254</v>
      </c>
      <c r="C302" s="2"/>
      <c r="D302" t="s" s="2">
        <v>76</v>
      </c>
      <c r="E302" s="2"/>
      <c r="F302" t="s" s="2">
        <v>77</v>
      </c>
      <c r="G302" t="s" s="2">
        <v>86</v>
      </c>
      <c r="H302" t="s" s="2">
        <v>76</v>
      </c>
      <c r="I302" t="s" s="2">
        <v>76</v>
      </c>
      <c r="J302" t="s" s="2">
        <v>87</v>
      </c>
      <c r="K302" t="s" s="2">
        <v>149</v>
      </c>
      <c r="L302" t="s" s="2">
        <v>255</v>
      </c>
      <c r="M302" t="s" s="2">
        <v>256</v>
      </c>
      <c r="N302" t="s" s="2">
        <v>257</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254</v>
      </c>
      <c r="AG302" t="s" s="2">
        <v>77</v>
      </c>
      <c r="AH302" t="s" s="2">
        <v>86</v>
      </c>
      <c r="AI302" t="s" s="2">
        <v>76</v>
      </c>
      <c r="AJ302" t="s" s="2">
        <v>98</v>
      </c>
      <c r="AK302" t="s" s="2">
        <v>76</v>
      </c>
      <c r="AL302" t="s" s="2">
        <v>76</v>
      </c>
      <c r="AM302" t="s" s="2">
        <v>76</v>
      </c>
      <c r="AN302" t="s" s="2">
        <v>76</v>
      </c>
    </row>
    <row r="303" hidden="true">
      <c r="A303" t="s" s="2">
        <v>542</v>
      </c>
      <c r="B303" t="s" s="2">
        <v>258</v>
      </c>
      <c r="C303" s="2"/>
      <c r="D303" t="s" s="2">
        <v>76</v>
      </c>
      <c r="E303" s="2"/>
      <c r="F303" t="s" s="2">
        <v>77</v>
      </c>
      <c r="G303" t="s" s="2">
        <v>86</v>
      </c>
      <c r="H303" t="s" s="2">
        <v>76</v>
      </c>
      <c r="I303" t="s" s="2">
        <v>76</v>
      </c>
      <c r="J303" t="s" s="2">
        <v>87</v>
      </c>
      <c r="K303" t="s" s="2">
        <v>131</v>
      </c>
      <c r="L303" t="s" s="2">
        <v>259</v>
      </c>
      <c r="M303" t="s" s="2">
        <v>260</v>
      </c>
      <c r="N303" t="s" s="2">
        <v>261</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258</v>
      </c>
      <c r="AG303" t="s" s="2">
        <v>77</v>
      </c>
      <c r="AH303" t="s" s="2">
        <v>86</v>
      </c>
      <c r="AI303" t="s" s="2">
        <v>76</v>
      </c>
      <c r="AJ303" t="s" s="2">
        <v>98</v>
      </c>
      <c r="AK303" t="s" s="2">
        <v>76</v>
      </c>
      <c r="AL303" t="s" s="2">
        <v>76</v>
      </c>
      <c r="AM303" t="s" s="2">
        <v>76</v>
      </c>
      <c r="AN303" t="s" s="2">
        <v>76</v>
      </c>
    </row>
    <row r="304" hidden="true">
      <c r="A304" t="s" s="2">
        <v>543</v>
      </c>
      <c r="B304" t="s" s="2">
        <v>262</v>
      </c>
      <c r="C304" s="2"/>
      <c r="D304" t="s" s="2">
        <v>76</v>
      </c>
      <c r="E304" s="2"/>
      <c r="F304" t="s" s="2">
        <v>77</v>
      </c>
      <c r="G304" t="s" s="2">
        <v>86</v>
      </c>
      <c r="H304" t="s" s="2">
        <v>76</v>
      </c>
      <c r="I304" t="s" s="2">
        <v>76</v>
      </c>
      <c r="J304" t="s" s="2">
        <v>87</v>
      </c>
      <c r="K304" t="s" s="2">
        <v>193</v>
      </c>
      <c r="L304" t="s" s="2">
        <v>263</v>
      </c>
      <c r="M304" t="s" s="2">
        <v>264</v>
      </c>
      <c r="N304" t="s" s="2">
        <v>265</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262</v>
      </c>
      <c r="AG304" t="s" s="2">
        <v>77</v>
      </c>
      <c r="AH304" t="s" s="2">
        <v>86</v>
      </c>
      <c r="AI304" t="s" s="2">
        <v>76</v>
      </c>
      <c r="AJ304" t="s" s="2">
        <v>76</v>
      </c>
      <c r="AK304" t="s" s="2">
        <v>76</v>
      </c>
      <c r="AL304" t="s" s="2">
        <v>76</v>
      </c>
      <c r="AM304" t="s" s="2">
        <v>76</v>
      </c>
      <c r="AN304" t="s" s="2">
        <v>76</v>
      </c>
    </row>
    <row r="305" hidden="true">
      <c r="A305" t="s" s="2">
        <v>544</v>
      </c>
      <c r="B305" t="s" s="2">
        <v>174</v>
      </c>
      <c r="C305" t="s" s="2">
        <v>545</v>
      </c>
      <c r="D305" t="s" s="2">
        <v>76</v>
      </c>
      <c r="E305" s="2"/>
      <c r="F305" t="s" s="2">
        <v>77</v>
      </c>
      <c r="G305" t="s" s="2">
        <v>78</v>
      </c>
      <c r="H305" t="s" s="2">
        <v>76</v>
      </c>
      <c r="I305" t="s" s="2">
        <v>76</v>
      </c>
      <c r="J305" t="s" s="2">
        <v>87</v>
      </c>
      <c r="K305" t="s" s="2">
        <v>144</v>
      </c>
      <c r="L305" t="s" s="2">
        <v>268</v>
      </c>
      <c r="M305" t="s" s="2">
        <v>269</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174</v>
      </c>
      <c r="AG305" t="s" s="2">
        <v>77</v>
      </c>
      <c r="AH305" t="s" s="2">
        <v>78</v>
      </c>
      <c r="AI305" t="s" s="2">
        <v>76</v>
      </c>
      <c r="AJ305" t="s" s="2">
        <v>181</v>
      </c>
      <c r="AK305" t="s" s="2">
        <v>76</v>
      </c>
      <c r="AL305" t="s" s="2">
        <v>76</v>
      </c>
      <c r="AM305" t="s" s="2">
        <v>76</v>
      </c>
      <c r="AN305" t="s" s="2">
        <v>76</v>
      </c>
    </row>
    <row r="306" hidden="true">
      <c r="A306" t="s" s="2">
        <v>546</v>
      </c>
      <c r="B306" t="s" s="2">
        <v>182</v>
      </c>
      <c r="C306" s="2"/>
      <c r="D306" t="s" s="2">
        <v>76</v>
      </c>
      <c r="E306" s="2"/>
      <c r="F306" t="s" s="2">
        <v>77</v>
      </c>
      <c r="G306" t="s" s="2">
        <v>86</v>
      </c>
      <c r="H306" t="s" s="2">
        <v>76</v>
      </c>
      <c r="I306" t="s" s="2">
        <v>76</v>
      </c>
      <c r="J306" t="s" s="2">
        <v>76</v>
      </c>
      <c r="K306" t="s" s="2">
        <v>149</v>
      </c>
      <c r="L306" t="s" s="2">
        <v>150</v>
      </c>
      <c r="M306" t="s" s="2">
        <v>151</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152</v>
      </c>
      <c r="AG306" t="s" s="2">
        <v>77</v>
      </c>
      <c r="AH306" t="s" s="2">
        <v>86</v>
      </c>
      <c r="AI306" t="s" s="2">
        <v>76</v>
      </c>
      <c r="AJ306" t="s" s="2">
        <v>76</v>
      </c>
      <c r="AK306" t="s" s="2">
        <v>76</v>
      </c>
      <c r="AL306" t="s" s="2">
        <v>153</v>
      </c>
      <c r="AM306" t="s" s="2">
        <v>76</v>
      </c>
      <c r="AN306" t="s" s="2">
        <v>76</v>
      </c>
    </row>
    <row r="307" hidden="true">
      <c r="A307" t="s" s="2">
        <v>547</v>
      </c>
      <c r="B307" t="s" s="2">
        <v>183</v>
      </c>
      <c r="C307" s="2"/>
      <c r="D307" t="s" s="2">
        <v>155</v>
      </c>
      <c r="E307" s="2"/>
      <c r="F307" t="s" s="2">
        <v>77</v>
      </c>
      <c r="G307" t="s" s="2">
        <v>78</v>
      </c>
      <c r="H307" t="s" s="2">
        <v>76</v>
      </c>
      <c r="I307" t="s" s="2">
        <v>76</v>
      </c>
      <c r="J307" t="s" s="2">
        <v>76</v>
      </c>
      <c r="K307" t="s" s="2">
        <v>156</v>
      </c>
      <c r="L307" t="s" s="2">
        <v>157</v>
      </c>
      <c r="M307" t="s" s="2">
        <v>158</v>
      </c>
      <c r="N307" t="s" s="2">
        <v>159</v>
      </c>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160</v>
      </c>
      <c r="AG307" t="s" s="2">
        <v>77</v>
      </c>
      <c r="AH307" t="s" s="2">
        <v>78</v>
      </c>
      <c r="AI307" t="s" s="2">
        <v>76</v>
      </c>
      <c r="AJ307" t="s" s="2">
        <v>161</v>
      </c>
      <c r="AK307" t="s" s="2">
        <v>76</v>
      </c>
      <c r="AL307" t="s" s="2">
        <v>153</v>
      </c>
      <c r="AM307" t="s" s="2">
        <v>76</v>
      </c>
      <c r="AN307" t="s" s="2">
        <v>76</v>
      </c>
    </row>
    <row r="308" hidden="true">
      <c r="A308" t="s" s="2">
        <v>548</v>
      </c>
      <c r="B308" t="s" s="2">
        <v>184</v>
      </c>
      <c r="C308" s="2"/>
      <c r="D308" t="s" s="2">
        <v>163</v>
      </c>
      <c r="E308" s="2"/>
      <c r="F308" t="s" s="2">
        <v>77</v>
      </c>
      <c r="G308" t="s" s="2">
        <v>78</v>
      </c>
      <c r="H308" t="s" s="2">
        <v>76</v>
      </c>
      <c r="I308" t="s" s="2">
        <v>87</v>
      </c>
      <c r="J308" t="s" s="2">
        <v>87</v>
      </c>
      <c r="K308" t="s" s="2">
        <v>156</v>
      </c>
      <c r="L308" t="s" s="2">
        <v>164</v>
      </c>
      <c r="M308" t="s" s="2">
        <v>165</v>
      </c>
      <c r="N308" t="s" s="2">
        <v>159</v>
      </c>
      <c r="O308" t="s" s="2">
        <v>166</v>
      </c>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167</v>
      </c>
      <c r="AG308" t="s" s="2">
        <v>77</v>
      </c>
      <c r="AH308" t="s" s="2">
        <v>78</v>
      </c>
      <c r="AI308" t="s" s="2">
        <v>76</v>
      </c>
      <c r="AJ308" t="s" s="2">
        <v>161</v>
      </c>
      <c r="AK308" t="s" s="2">
        <v>76</v>
      </c>
      <c r="AL308" t="s" s="2">
        <v>83</v>
      </c>
      <c r="AM308" t="s" s="2">
        <v>76</v>
      </c>
      <c r="AN308" t="s" s="2">
        <v>76</v>
      </c>
    </row>
    <row r="309" hidden="true">
      <c r="A309" t="s" s="2">
        <v>549</v>
      </c>
      <c r="B309" t="s" s="2">
        <v>185</v>
      </c>
      <c r="C309" s="2"/>
      <c r="D309" t="s" s="2">
        <v>76</v>
      </c>
      <c r="E309" s="2"/>
      <c r="F309" t="s" s="2">
        <v>77</v>
      </c>
      <c r="G309" t="s" s="2">
        <v>78</v>
      </c>
      <c r="H309" t="s" s="2">
        <v>76</v>
      </c>
      <c r="I309" t="s" s="2">
        <v>76</v>
      </c>
      <c r="J309" t="s" s="2">
        <v>87</v>
      </c>
      <c r="K309" t="s" s="2">
        <v>79</v>
      </c>
      <c r="L309" t="s" s="2">
        <v>186</v>
      </c>
      <c r="M309" t="s" s="2">
        <v>187</v>
      </c>
      <c r="N309" s="2"/>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185</v>
      </c>
      <c r="AG309" t="s" s="2">
        <v>77</v>
      </c>
      <c r="AH309" t="s" s="2">
        <v>78</v>
      </c>
      <c r="AI309" t="s" s="2">
        <v>76</v>
      </c>
      <c r="AJ309" t="s" s="2">
        <v>98</v>
      </c>
      <c r="AK309" t="s" s="2">
        <v>76</v>
      </c>
      <c r="AL309" t="s" s="2">
        <v>76</v>
      </c>
      <c r="AM309" t="s" s="2">
        <v>76</v>
      </c>
      <c r="AN309" t="s" s="2">
        <v>76</v>
      </c>
    </row>
    <row r="310" hidden="true">
      <c r="A310" t="s" s="2">
        <v>550</v>
      </c>
      <c r="B310" t="s" s="2">
        <v>188</v>
      </c>
      <c r="C310" s="2"/>
      <c r="D310" t="s" s="2">
        <v>76</v>
      </c>
      <c r="E310" s="2"/>
      <c r="F310" t="s" s="2">
        <v>86</v>
      </c>
      <c r="G310" t="s" s="2">
        <v>86</v>
      </c>
      <c r="H310" t="s" s="2">
        <v>87</v>
      </c>
      <c r="I310" t="s" s="2">
        <v>76</v>
      </c>
      <c r="J310" t="s" s="2">
        <v>87</v>
      </c>
      <c r="K310" t="s" s="2">
        <v>100</v>
      </c>
      <c r="L310" t="s" s="2">
        <v>189</v>
      </c>
      <c r="M310" t="s" s="2">
        <v>190</v>
      </c>
      <c r="N310" t="s" s="2">
        <v>191</v>
      </c>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188</v>
      </c>
      <c r="AG310" t="s" s="2">
        <v>77</v>
      </c>
      <c r="AH310" t="s" s="2">
        <v>86</v>
      </c>
      <c r="AI310" t="s" s="2">
        <v>76</v>
      </c>
      <c r="AJ310" t="s" s="2">
        <v>98</v>
      </c>
      <c r="AK310" t="s" s="2">
        <v>76</v>
      </c>
      <c r="AL310" t="s" s="2">
        <v>76</v>
      </c>
      <c r="AM310" t="s" s="2">
        <v>76</v>
      </c>
      <c r="AN310" t="s" s="2">
        <v>76</v>
      </c>
    </row>
    <row r="311" hidden="true">
      <c r="A311" t="s" s="2">
        <v>551</v>
      </c>
      <c r="B311" t="s" s="2">
        <v>192</v>
      </c>
      <c r="C311" s="2"/>
      <c r="D311" t="s" s="2">
        <v>76</v>
      </c>
      <c r="E311" s="2"/>
      <c r="F311" t="s" s="2">
        <v>77</v>
      </c>
      <c r="G311" t="s" s="2">
        <v>86</v>
      </c>
      <c r="H311" t="s" s="2">
        <v>76</v>
      </c>
      <c r="I311" t="s" s="2">
        <v>76</v>
      </c>
      <c r="J311" t="s" s="2">
        <v>87</v>
      </c>
      <c r="K311" t="s" s="2">
        <v>193</v>
      </c>
      <c r="L311" t="s" s="2">
        <v>194</v>
      </c>
      <c r="M311" t="s" s="2">
        <v>195</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192</v>
      </c>
      <c r="AG311" t="s" s="2">
        <v>77</v>
      </c>
      <c r="AH311" t="s" s="2">
        <v>86</v>
      </c>
      <c r="AI311" t="s" s="2">
        <v>76</v>
      </c>
      <c r="AJ311" t="s" s="2">
        <v>76</v>
      </c>
      <c r="AK311" t="s" s="2">
        <v>76</v>
      </c>
      <c r="AL311" t="s" s="2">
        <v>76</v>
      </c>
      <c r="AM311" t="s" s="2">
        <v>76</v>
      </c>
      <c r="AN311" t="s" s="2">
        <v>76</v>
      </c>
    </row>
    <row r="312" hidden="true">
      <c r="A312" t="s" s="2">
        <v>552</v>
      </c>
      <c r="B312" t="s" s="2">
        <v>196</v>
      </c>
      <c r="C312" s="2"/>
      <c r="D312" t="s" s="2">
        <v>76</v>
      </c>
      <c r="E312" s="2"/>
      <c r="F312" t="s" s="2">
        <v>77</v>
      </c>
      <c r="G312" t="s" s="2">
        <v>77</v>
      </c>
      <c r="H312" t="s" s="2">
        <v>76</v>
      </c>
      <c r="I312" t="s" s="2">
        <v>76</v>
      </c>
      <c r="J312" t="s" s="2">
        <v>87</v>
      </c>
      <c r="K312" t="s" s="2">
        <v>144</v>
      </c>
      <c r="L312" t="s" s="2">
        <v>197</v>
      </c>
      <c r="M312" t="s" s="2">
        <v>198</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196</v>
      </c>
      <c r="AG312" t="s" s="2">
        <v>77</v>
      </c>
      <c r="AH312" t="s" s="2">
        <v>86</v>
      </c>
      <c r="AI312" t="s" s="2">
        <v>199</v>
      </c>
      <c r="AJ312" t="s" s="2">
        <v>98</v>
      </c>
      <c r="AK312" t="s" s="2">
        <v>76</v>
      </c>
      <c r="AL312" t="s" s="2">
        <v>76</v>
      </c>
      <c r="AM312" t="s" s="2">
        <v>76</v>
      </c>
      <c r="AN312" t="s" s="2">
        <v>76</v>
      </c>
    </row>
    <row r="313" hidden="true">
      <c r="A313" t="s" s="2">
        <v>553</v>
      </c>
      <c r="B313" t="s" s="2">
        <v>200</v>
      </c>
      <c r="C313" s="2"/>
      <c r="D313" t="s" s="2">
        <v>76</v>
      </c>
      <c r="E313" s="2"/>
      <c r="F313" t="s" s="2">
        <v>77</v>
      </c>
      <c r="G313" t="s" s="2">
        <v>86</v>
      </c>
      <c r="H313" t="s" s="2">
        <v>76</v>
      </c>
      <c r="I313" t="s" s="2">
        <v>76</v>
      </c>
      <c r="J313" t="s" s="2">
        <v>76</v>
      </c>
      <c r="K313" t="s" s="2">
        <v>149</v>
      </c>
      <c r="L313" t="s" s="2">
        <v>150</v>
      </c>
      <c r="M313" t="s" s="2">
        <v>151</v>
      </c>
      <c r="N313" s="2"/>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152</v>
      </c>
      <c r="AG313" t="s" s="2">
        <v>77</v>
      </c>
      <c r="AH313" t="s" s="2">
        <v>86</v>
      </c>
      <c r="AI313" t="s" s="2">
        <v>76</v>
      </c>
      <c r="AJ313" t="s" s="2">
        <v>76</v>
      </c>
      <c r="AK313" t="s" s="2">
        <v>76</v>
      </c>
      <c r="AL313" t="s" s="2">
        <v>153</v>
      </c>
      <c r="AM313" t="s" s="2">
        <v>76</v>
      </c>
      <c r="AN313" t="s" s="2">
        <v>76</v>
      </c>
    </row>
    <row r="314" hidden="true">
      <c r="A314" t="s" s="2">
        <v>554</v>
      </c>
      <c r="B314" t="s" s="2">
        <v>201</v>
      </c>
      <c r="C314" s="2"/>
      <c r="D314" t="s" s="2">
        <v>155</v>
      </c>
      <c r="E314" s="2"/>
      <c r="F314" t="s" s="2">
        <v>77</v>
      </c>
      <c r="G314" t="s" s="2">
        <v>78</v>
      </c>
      <c r="H314" t="s" s="2">
        <v>76</v>
      </c>
      <c r="I314" t="s" s="2">
        <v>76</v>
      </c>
      <c r="J314" t="s" s="2">
        <v>76</v>
      </c>
      <c r="K314" t="s" s="2">
        <v>156</v>
      </c>
      <c r="L314" t="s" s="2">
        <v>157</v>
      </c>
      <c r="M314" t="s" s="2">
        <v>158</v>
      </c>
      <c r="N314" t="s" s="2">
        <v>159</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160</v>
      </c>
      <c r="AG314" t="s" s="2">
        <v>77</v>
      </c>
      <c r="AH314" t="s" s="2">
        <v>78</v>
      </c>
      <c r="AI314" t="s" s="2">
        <v>76</v>
      </c>
      <c r="AJ314" t="s" s="2">
        <v>161</v>
      </c>
      <c r="AK314" t="s" s="2">
        <v>76</v>
      </c>
      <c r="AL314" t="s" s="2">
        <v>153</v>
      </c>
      <c r="AM314" t="s" s="2">
        <v>76</v>
      </c>
      <c r="AN314" t="s" s="2">
        <v>76</v>
      </c>
    </row>
    <row r="315" hidden="true">
      <c r="A315" t="s" s="2">
        <v>555</v>
      </c>
      <c r="B315" t="s" s="2">
        <v>202</v>
      </c>
      <c r="C315" s="2"/>
      <c r="D315" t="s" s="2">
        <v>163</v>
      </c>
      <c r="E315" s="2"/>
      <c r="F315" t="s" s="2">
        <v>77</v>
      </c>
      <c r="G315" t="s" s="2">
        <v>78</v>
      </c>
      <c r="H315" t="s" s="2">
        <v>76</v>
      </c>
      <c r="I315" t="s" s="2">
        <v>87</v>
      </c>
      <c r="J315" t="s" s="2">
        <v>87</v>
      </c>
      <c r="K315" t="s" s="2">
        <v>156</v>
      </c>
      <c r="L315" t="s" s="2">
        <v>164</v>
      </c>
      <c r="M315" t="s" s="2">
        <v>165</v>
      </c>
      <c r="N315" t="s" s="2">
        <v>159</v>
      </c>
      <c r="O315" t="s" s="2">
        <v>166</v>
      </c>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167</v>
      </c>
      <c r="AG315" t="s" s="2">
        <v>77</v>
      </c>
      <c r="AH315" t="s" s="2">
        <v>78</v>
      </c>
      <c r="AI315" t="s" s="2">
        <v>76</v>
      </c>
      <c r="AJ315" t="s" s="2">
        <v>161</v>
      </c>
      <c r="AK315" t="s" s="2">
        <v>76</v>
      </c>
      <c r="AL315" t="s" s="2">
        <v>83</v>
      </c>
      <c r="AM315" t="s" s="2">
        <v>76</v>
      </c>
      <c r="AN315" t="s" s="2">
        <v>76</v>
      </c>
    </row>
    <row r="316" hidden="true">
      <c r="A316" t="s" s="2">
        <v>556</v>
      </c>
      <c r="B316" t="s" s="2">
        <v>203</v>
      </c>
      <c r="C316" s="2"/>
      <c r="D316" t="s" s="2">
        <v>76</v>
      </c>
      <c r="E316" s="2"/>
      <c r="F316" t="s" s="2">
        <v>77</v>
      </c>
      <c r="G316" t="s" s="2">
        <v>86</v>
      </c>
      <c r="H316" t="s" s="2">
        <v>76</v>
      </c>
      <c r="I316" t="s" s="2">
        <v>76</v>
      </c>
      <c r="J316" t="s" s="2">
        <v>87</v>
      </c>
      <c r="K316" t="s" s="2">
        <v>106</v>
      </c>
      <c r="L316" t="s" s="2">
        <v>204</v>
      </c>
      <c r="M316" t="s" s="2">
        <v>205</v>
      </c>
      <c r="N316" t="s" s="2">
        <v>206</v>
      </c>
      <c r="O316" s="2"/>
      <c r="P316" t="s" s="2">
        <v>76</v>
      </c>
      <c r="Q316" s="2"/>
      <c r="R316" t="s" s="2">
        <v>76</v>
      </c>
      <c r="S316" t="s" s="2">
        <v>76</v>
      </c>
      <c r="T316" t="s" s="2">
        <v>76</v>
      </c>
      <c r="U316" t="s" s="2">
        <v>76</v>
      </c>
      <c r="V316" t="s" s="2">
        <v>76</v>
      </c>
      <c r="W316" t="s" s="2">
        <v>76</v>
      </c>
      <c r="X316" t="s" s="2">
        <v>126</v>
      </c>
      <c r="Y316" t="s" s="2">
        <v>207</v>
      </c>
      <c r="Z316" t="s" s="2">
        <v>208</v>
      </c>
      <c r="AA316" t="s" s="2">
        <v>76</v>
      </c>
      <c r="AB316" t="s" s="2">
        <v>76</v>
      </c>
      <c r="AC316" t="s" s="2">
        <v>76</v>
      </c>
      <c r="AD316" t="s" s="2">
        <v>76</v>
      </c>
      <c r="AE316" t="s" s="2">
        <v>76</v>
      </c>
      <c r="AF316" t="s" s="2">
        <v>203</v>
      </c>
      <c r="AG316" t="s" s="2">
        <v>77</v>
      </c>
      <c r="AH316" t="s" s="2">
        <v>86</v>
      </c>
      <c r="AI316" t="s" s="2">
        <v>76</v>
      </c>
      <c r="AJ316" t="s" s="2">
        <v>98</v>
      </c>
      <c r="AK316" t="s" s="2">
        <v>76</v>
      </c>
      <c r="AL316" t="s" s="2">
        <v>76</v>
      </c>
      <c r="AM316" t="s" s="2">
        <v>76</v>
      </c>
      <c r="AN316" t="s" s="2">
        <v>76</v>
      </c>
    </row>
    <row r="317" hidden="true">
      <c r="A317" t="s" s="2">
        <v>557</v>
      </c>
      <c r="B317" t="s" s="2">
        <v>209</v>
      </c>
      <c r="C317" s="2"/>
      <c r="D317" t="s" s="2">
        <v>76</v>
      </c>
      <c r="E317" s="2"/>
      <c r="F317" t="s" s="2">
        <v>77</v>
      </c>
      <c r="G317" t="s" s="2">
        <v>86</v>
      </c>
      <c r="H317" t="s" s="2">
        <v>76</v>
      </c>
      <c r="I317" t="s" s="2">
        <v>76</v>
      </c>
      <c r="J317" t="s" s="2">
        <v>87</v>
      </c>
      <c r="K317" t="s" s="2">
        <v>210</v>
      </c>
      <c r="L317" t="s" s="2">
        <v>211</v>
      </c>
      <c r="M317" t="s" s="2">
        <v>212</v>
      </c>
      <c r="N317" t="s" s="2">
        <v>213</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209</v>
      </c>
      <c r="AG317" t="s" s="2">
        <v>77</v>
      </c>
      <c r="AH317" t="s" s="2">
        <v>86</v>
      </c>
      <c r="AI317" t="s" s="2">
        <v>76</v>
      </c>
      <c r="AJ317" t="s" s="2">
        <v>98</v>
      </c>
      <c r="AK317" t="s" s="2">
        <v>76</v>
      </c>
      <c r="AL317" t="s" s="2">
        <v>76</v>
      </c>
      <c r="AM317" t="s" s="2">
        <v>76</v>
      </c>
      <c r="AN317" t="s" s="2">
        <v>76</v>
      </c>
    </row>
    <row r="318" hidden="true">
      <c r="A318" t="s" s="2">
        <v>558</v>
      </c>
      <c r="B318" t="s" s="2">
        <v>214</v>
      </c>
      <c r="C318" s="2"/>
      <c r="D318" t="s" s="2">
        <v>76</v>
      </c>
      <c r="E318" s="2"/>
      <c r="F318" t="s" s="2">
        <v>77</v>
      </c>
      <c r="G318" t="s" s="2">
        <v>77</v>
      </c>
      <c r="H318" t="s" s="2">
        <v>76</v>
      </c>
      <c r="I318" t="s" s="2">
        <v>76</v>
      </c>
      <c r="J318" t="s" s="2">
        <v>87</v>
      </c>
      <c r="K318" t="s" s="2">
        <v>144</v>
      </c>
      <c r="L318" t="s" s="2">
        <v>215</v>
      </c>
      <c r="M318" t="s" s="2">
        <v>216</v>
      </c>
      <c r="N318" s="2"/>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214</v>
      </c>
      <c r="AG318" t="s" s="2">
        <v>77</v>
      </c>
      <c r="AH318" t="s" s="2">
        <v>86</v>
      </c>
      <c r="AI318" t="s" s="2">
        <v>217</v>
      </c>
      <c r="AJ318" t="s" s="2">
        <v>98</v>
      </c>
      <c r="AK318" t="s" s="2">
        <v>76</v>
      </c>
      <c r="AL318" t="s" s="2">
        <v>76</v>
      </c>
      <c r="AM318" t="s" s="2">
        <v>76</v>
      </c>
      <c r="AN318" t="s" s="2">
        <v>76</v>
      </c>
    </row>
    <row r="319" hidden="true">
      <c r="A319" t="s" s="2">
        <v>559</v>
      </c>
      <c r="B319" t="s" s="2">
        <v>218</v>
      </c>
      <c r="C319" s="2"/>
      <c r="D319" t="s" s="2">
        <v>76</v>
      </c>
      <c r="E319" s="2"/>
      <c r="F319" t="s" s="2">
        <v>77</v>
      </c>
      <c r="G319" t="s" s="2">
        <v>86</v>
      </c>
      <c r="H319" t="s" s="2">
        <v>76</v>
      </c>
      <c r="I319" t="s" s="2">
        <v>76</v>
      </c>
      <c r="J319" t="s" s="2">
        <v>76</v>
      </c>
      <c r="K319" t="s" s="2">
        <v>149</v>
      </c>
      <c r="L319" t="s" s="2">
        <v>150</v>
      </c>
      <c r="M319" t="s" s="2">
        <v>151</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152</v>
      </c>
      <c r="AG319" t="s" s="2">
        <v>77</v>
      </c>
      <c r="AH319" t="s" s="2">
        <v>86</v>
      </c>
      <c r="AI319" t="s" s="2">
        <v>76</v>
      </c>
      <c r="AJ319" t="s" s="2">
        <v>76</v>
      </c>
      <c r="AK319" t="s" s="2">
        <v>76</v>
      </c>
      <c r="AL319" t="s" s="2">
        <v>153</v>
      </c>
      <c r="AM319" t="s" s="2">
        <v>76</v>
      </c>
      <c r="AN319" t="s" s="2">
        <v>76</v>
      </c>
    </row>
    <row r="320" hidden="true">
      <c r="A320" t="s" s="2">
        <v>560</v>
      </c>
      <c r="B320" t="s" s="2">
        <v>219</v>
      </c>
      <c r="C320" s="2"/>
      <c r="D320" t="s" s="2">
        <v>155</v>
      </c>
      <c r="E320" s="2"/>
      <c r="F320" t="s" s="2">
        <v>77</v>
      </c>
      <c r="G320" t="s" s="2">
        <v>78</v>
      </c>
      <c r="H320" t="s" s="2">
        <v>76</v>
      </c>
      <c r="I320" t="s" s="2">
        <v>76</v>
      </c>
      <c r="J320" t="s" s="2">
        <v>76</v>
      </c>
      <c r="K320" t="s" s="2">
        <v>156</v>
      </c>
      <c r="L320" t="s" s="2">
        <v>157</v>
      </c>
      <c r="M320" t="s" s="2">
        <v>158</v>
      </c>
      <c r="N320" t="s" s="2">
        <v>159</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160</v>
      </c>
      <c r="AG320" t="s" s="2">
        <v>77</v>
      </c>
      <c r="AH320" t="s" s="2">
        <v>78</v>
      </c>
      <c r="AI320" t="s" s="2">
        <v>76</v>
      </c>
      <c r="AJ320" t="s" s="2">
        <v>161</v>
      </c>
      <c r="AK320" t="s" s="2">
        <v>76</v>
      </c>
      <c r="AL320" t="s" s="2">
        <v>153</v>
      </c>
      <c r="AM320" t="s" s="2">
        <v>76</v>
      </c>
      <c r="AN320" t="s" s="2">
        <v>76</v>
      </c>
    </row>
    <row r="321" hidden="true">
      <c r="A321" t="s" s="2">
        <v>561</v>
      </c>
      <c r="B321" t="s" s="2">
        <v>220</v>
      </c>
      <c r="C321" s="2"/>
      <c r="D321" t="s" s="2">
        <v>163</v>
      </c>
      <c r="E321" s="2"/>
      <c r="F321" t="s" s="2">
        <v>77</v>
      </c>
      <c r="G321" t="s" s="2">
        <v>78</v>
      </c>
      <c r="H321" t="s" s="2">
        <v>76</v>
      </c>
      <c r="I321" t="s" s="2">
        <v>87</v>
      </c>
      <c r="J321" t="s" s="2">
        <v>87</v>
      </c>
      <c r="K321" t="s" s="2">
        <v>156</v>
      </c>
      <c r="L321" t="s" s="2">
        <v>164</v>
      </c>
      <c r="M321" t="s" s="2">
        <v>165</v>
      </c>
      <c r="N321" t="s" s="2">
        <v>159</v>
      </c>
      <c r="O321" t="s" s="2">
        <v>166</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167</v>
      </c>
      <c r="AG321" t="s" s="2">
        <v>77</v>
      </c>
      <c r="AH321" t="s" s="2">
        <v>78</v>
      </c>
      <c r="AI321" t="s" s="2">
        <v>76</v>
      </c>
      <c r="AJ321" t="s" s="2">
        <v>161</v>
      </c>
      <c r="AK321" t="s" s="2">
        <v>76</v>
      </c>
      <c r="AL321" t="s" s="2">
        <v>83</v>
      </c>
      <c r="AM321" t="s" s="2">
        <v>76</v>
      </c>
      <c r="AN321" t="s" s="2">
        <v>76</v>
      </c>
    </row>
    <row r="322" hidden="true">
      <c r="A322" t="s" s="2">
        <v>562</v>
      </c>
      <c r="B322" t="s" s="2">
        <v>221</v>
      </c>
      <c r="C322" s="2"/>
      <c r="D322" t="s" s="2">
        <v>76</v>
      </c>
      <c r="E322" s="2"/>
      <c r="F322" t="s" s="2">
        <v>86</v>
      </c>
      <c r="G322" t="s" s="2">
        <v>86</v>
      </c>
      <c r="H322" t="s" s="2">
        <v>76</v>
      </c>
      <c r="I322" t="s" s="2">
        <v>76</v>
      </c>
      <c r="J322" t="s" s="2">
        <v>87</v>
      </c>
      <c r="K322" t="s" s="2">
        <v>106</v>
      </c>
      <c r="L322" t="s" s="2">
        <v>222</v>
      </c>
      <c r="M322" t="s" s="2">
        <v>223</v>
      </c>
      <c r="N322" s="2"/>
      <c r="O322" s="2"/>
      <c r="P322" t="s" s="2">
        <v>76</v>
      </c>
      <c r="Q322" s="2"/>
      <c r="R322" t="s" s="2">
        <v>76</v>
      </c>
      <c r="S322" t="s" s="2">
        <v>76</v>
      </c>
      <c r="T322" t="s" s="2">
        <v>76</v>
      </c>
      <c r="U322" t="s" s="2">
        <v>76</v>
      </c>
      <c r="V322" t="s" s="2">
        <v>76</v>
      </c>
      <c r="W322" t="s" s="2">
        <v>76</v>
      </c>
      <c r="X322" t="s" s="2">
        <v>126</v>
      </c>
      <c r="Y322" t="s" s="2">
        <v>224</v>
      </c>
      <c r="Z322" t="s" s="2">
        <v>225</v>
      </c>
      <c r="AA322" t="s" s="2">
        <v>76</v>
      </c>
      <c r="AB322" t="s" s="2">
        <v>76</v>
      </c>
      <c r="AC322" t="s" s="2">
        <v>76</v>
      </c>
      <c r="AD322" t="s" s="2">
        <v>76</v>
      </c>
      <c r="AE322" t="s" s="2">
        <v>76</v>
      </c>
      <c r="AF322" t="s" s="2">
        <v>221</v>
      </c>
      <c r="AG322" t="s" s="2">
        <v>86</v>
      </c>
      <c r="AH322" t="s" s="2">
        <v>86</v>
      </c>
      <c r="AI322" t="s" s="2">
        <v>76</v>
      </c>
      <c r="AJ322" t="s" s="2">
        <v>98</v>
      </c>
      <c r="AK322" t="s" s="2">
        <v>76</v>
      </c>
      <c r="AL322" t="s" s="2">
        <v>76</v>
      </c>
      <c r="AM322" t="s" s="2">
        <v>76</v>
      </c>
      <c r="AN322" t="s" s="2">
        <v>76</v>
      </c>
    </row>
    <row r="323" hidden="true">
      <c r="A323" t="s" s="2">
        <v>563</v>
      </c>
      <c r="B323" t="s" s="2">
        <v>226</v>
      </c>
      <c r="C323" s="2"/>
      <c r="D323" t="s" s="2">
        <v>76</v>
      </c>
      <c r="E323" s="2"/>
      <c r="F323" t="s" s="2">
        <v>86</v>
      </c>
      <c r="G323" t="s" s="2">
        <v>86</v>
      </c>
      <c r="H323" t="s" s="2">
        <v>76</v>
      </c>
      <c r="I323" t="s" s="2">
        <v>76</v>
      </c>
      <c r="J323" t="s" s="2">
        <v>87</v>
      </c>
      <c r="K323" t="s" s="2">
        <v>100</v>
      </c>
      <c r="L323" t="s" s="2">
        <v>227</v>
      </c>
      <c r="M323" t="s" s="2">
        <v>228</v>
      </c>
      <c r="N323" t="s" s="2">
        <v>229</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226</v>
      </c>
      <c r="AG323" t="s" s="2">
        <v>86</v>
      </c>
      <c r="AH323" t="s" s="2">
        <v>86</v>
      </c>
      <c r="AI323" t="s" s="2">
        <v>76</v>
      </c>
      <c r="AJ323" t="s" s="2">
        <v>98</v>
      </c>
      <c r="AK323" t="s" s="2">
        <v>76</v>
      </c>
      <c r="AL323" t="s" s="2">
        <v>76</v>
      </c>
      <c r="AM323" t="s" s="2">
        <v>76</v>
      </c>
      <c r="AN323" t="s" s="2">
        <v>76</v>
      </c>
    </row>
    <row r="324" hidden="true">
      <c r="A324" t="s" s="2">
        <v>564</v>
      </c>
      <c r="B324" t="s" s="2">
        <v>230</v>
      </c>
      <c r="C324" s="2"/>
      <c r="D324" t="s" s="2">
        <v>76</v>
      </c>
      <c r="E324" s="2"/>
      <c r="F324" t="s" s="2">
        <v>77</v>
      </c>
      <c r="G324" t="s" s="2">
        <v>86</v>
      </c>
      <c r="H324" t="s" s="2">
        <v>76</v>
      </c>
      <c r="I324" t="s" s="2">
        <v>76</v>
      </c>
      <c r="J324" t="s" s="2">
        <v>87</v>
      </c>
      <c r="K324" t="s" s="2">
        <v>149</v>
      </c>
      <c r="L324" t="s" s="2">
        <v>231</v>
      </c>
      <c r="M324" t="s" s="2">
        <v>232</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230</v>
      </c>
      <c r="AG324" t="s" s="2">
        <v>77</v>
      </c>
      <c r="AH324" t="s" s="2">
        <v>86</v>
      </c>
      <c r="AI324" t="s" s="2">
        <v>76</v>
      </c>
      <c r="AJ324" t="s" s="2">
        <v>98</v>
      </c>
      <c r="AK324" t="s" s="2">
        <v>76</v>
      </c>
      <c r="AL324" t="s" s="2">
        <v>76</v>
      </c>
      <c r="AM324" t="s" s="2">
        <v>76</v>
      </c>
      <c r="AN324" t="s" s="2">
        <v>76</v>
      </c>
    </row>
    <row r="325" hidden="true">
      <c r="A325" t="s" s="2">
        <v>565</v>
      </c>
      <c r="B325" t="s" s="2">
        <v>233</v>
      </c>
      <c r="C325" s="2"/>
      <c r="D325" t="s" s="2">
        <v>76</v>
      </c>
      <c r="E325" s="2"/>
      <c r="F325" t="s" s="2">
        <v>77</v>
      </c>
      <c r="G325" t="s" s="2">
        <v>86</v>
      </c>
      <c r="H325" t="s" s="2">
        <v>76</v>
      </c>
      <c r="I325" t="s" s="2">
        <v>76</v>
      </c>
      <c r="J325" t="s" s="2">
        <v>87</v>
      </c>
      <c r="K325" t="s" s="2">
        <v>131</v>
      </c>
      <c r="L325" t="s" s="2">
        <v>231</v>
      </c>
      <c r="M325" t="s" s="2">
        <v>234</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233</v>
      </c>
      <c r="AG325" t="s" s="2">
        <v>77</v>
      </c>
      <c r="AH325" t="s" s="2">
        <v>86</v>
      </c>
      <c r="AI325" t="s" s="2">
        <v>76</v>
      </c>
      <c r="AJ325" t="s" s="2">
        <v>98</v>
      </c>
      <c r="AK325" t="s" s="2">
        <v>76</v>
      </c>
      <c r="AL325" t="s" s="2">
        <v>76</v>
      </c>
      <c r="AM325" t="s" s="2">
        <v>76</v>
      </c>
      <c r="AN325" t="s" s="2">
        <v>76</v>
      </c>
    </row>
    <row r="326" hidden="true">
      <c r="A326" t="s" s="2">
        <v>566</v>
      </c>
      <c r="B326" t="s" s="2">
        <v>235</v>
      </c>
      <c r="C326" s="2"/>
      <c r="D326" t="s" s="2">
        <v>76</v>
      </c>
      <c r="E326" s="2"/>
      <c r="F326" t="s" s="2">
        <v>77</v>
      </c>
      <c r="G326" t="s" s="2">
        <v>86</v>
      </c>
      <c r="H326" t="s" s="2">
        <v>76</v>
      </c>
      <c r="I326" t="s" s="2">
        <v>76</v>
      </c>
      <c r="J326" t="s" s="2">
        <v>87</v>
      </c>
      <c r="K326" t="s" s="2">
        <v>149</v>
      </c>
      <c r="L326" t="s" s="2">
        <v>236</v>
      </c>
      <c r="M326" t="s" s="2">
        <v>237</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235</v>
      </c>
      <c r="AG326" t="s" s="2">
        <v>77</v>
      </c>
      <c r="AH326" t="s" s="2">
        <v>86</v>
      </c>
      <c r="AI326" t="s" s="2">
        <v>76</v>
      </c>
      <c r="AJ326" t="s" s="2">
        <v>98</v>
      </c>
      <c r="AK326" t="s" s="2">
        <v>76</v>
      </c>
      <c r="AL326" t="s" s="2">
        <v>76</v>
      </c>
      <c r="AM326" t="s" s="2">
        <v>76</v>
      </c>
      <c r="AN326" t="s" s="2">
        <v>76</v>
      </c>
    </row>
    <row r="327" hidden="true">
      <c r="A327" t="s" s="2">
        <v>567</v>
      </c>
      <c r="B327" t="s" s="2">
        <v>238</v>
      </c>
      <c r="C327" s="2"/>
      <c r="D327" t="s" s="2">
        <v>76</v>
      </c>
      <c r="E327" s="2"/>
      <c r="F327" t="s" s="2">
        <v>77</v>
      </c>
      <c r="G327" t="s" s="2">
        <v>86</v>
      </c>
      <c r="H327" t="s" s="2">
        <v>76</v>
      </c>
      <c r="I327" t="s" s="2">
        <v>76</v>
      </c>
      <c r="J327" t="s" s="2">
        <v>87</v>
      </c>
      <c r="K327" t="s" s="2">
        <v>149</v>
      </c>
      <c r="L327" t="s" s="2">
        <v>239</v>
      </c>
      <c r="M327" t="s" s="2">
        <v>240</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238</v>
      </c>
      <c r="AG327" t="s" s="2">
        <v>77</v>
      </c>
      <c r="AH327" t="s" s="2">
        <v>86</v>
      </c>
      <c r="AI327" t="s" s="2">
        <v>76</v>
      </c>
      <c r="AJ327" t="s" s="2">
        <v>98</v>
      </c>
      <c r="AK327" t="s" s="2">
        <v>76</v>
      </c>
      <c r="AL327" t="s" s="2">
        <v>76</v>
      </c>
      <c r="AM327" t="s" s="2">
        <v>76</v>
      </c>
      <c r="AN327" t="s" s="2">
        <v>76</v>
      </c>
    </row>
    <row r="328" hidden="true">
      <c r="A328" t="s" s="2">
        <v>568</v>
      </c>
      <c r="B328" t="s" s="2">
        <v>241</v>
      </c>
      <c r="C328" s="2"/>
      <c r="D328" t="s" s="2">
        <v>76</v>
      </c>
      <c r="E328" s="2"/>
      <c r="F328" t="s" s="2">
        <v>77</v>
      </c>
      <c r="G328" t="s" s="2">
        <v>77</v>
      </c>
      <c r="H328" t="s" s="2">
        <v>76</v>
      </c>
      <c r="I328" t="s" s="2">
        <v>76</v>
      </c>
      <c r="J328" t="s" s="2">
        <v>87</v>
      </c>
      <c r="K328" t="s" s="2">
        <v>144</v>
      </c>
      <c r="L328" t="s" s="2">
        <v>242</v>
      </c>
      <c r="M328" t="s" s="2">
        <v>243</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241</v>
      </c>
      <c r="AG328" t="s" s="2">
        <v>77</v>
      </c>
      <c r="AH328" t="s" s="2">
        <v>86</v>
      </c>
      <c r="AI328" t="s" s="2">
        <v>244</v>
      </c>
      <c r="AJ328" t="s" s="2">
        <v>98</v>
      </c>
      <c r="AK328" t="s" s="2">
        <v>76</v>
      </c>
      <c r="AL328" t="s" s="2">
        <v>76</v>
      </c>
      <c r="AM328" t="s" s="2">
        <v>76</v>
      </c>
      <c r="AN328" t="s" s="2">
        <v>76</v>
      </c>
    </row>
    <row r="329" hidden="true">
      <c r="A329" t="s" s="2">
        <v>569</v>
      </c>
      <c r="B329" t="s" s="2">
        <v>245</v>
      </c>
      <c r="C329" s="2"/>
      <c r="D329" t="s" s="2">
        <v>76</v>
      </c>
      <c r="E329" s="2"/>
      <c r="F329" t="s" s="2">
        <v>77</v>
      </c>
      <c r="G329" t="s" s="2">
        <v>86</v>
      </c>
      <c r="H329" t="s" s="2">
        <v>76</v>
      </c>
      <c r="I329" t="s" s="2">
        <v>76</v>
      </c>
      <c r="J329" t="s" s="2">
        <v>76</v>
      </c>
      <c r="K329" t="s" s="2">
        <v>149</v>
      </c>
      <c r="L329" t="s" s="2">
        <v>150</v>
      </c>
      <c r="M329" t="s" s="2">
        <v>151</v>
      </c>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152</v>
      </c>
      <c r="AG329" t="s" s="2">
        <v>77</v>
      </c>
      <c r="AH329" t="s" s="2">
        <v>86</v>
      </c>
      <c r="AI329" t="s" s="2">
        <v>76</v>
      </c>
      <c r="AJ329" t="s" s="2">
        <v>76</v>
      </c>
      <c r="AK329" t="s" s="2">
        <v>76</v>
      </c>
      <c r="AL329" t="s" s="2">
        <v>153</v>
      </c>
      <c r="AM329" t="s" s="2">
        <v>76</v>
      </c>
      <c r="AN329" t="s" s="2">
        <v>76</v>
      </c>
    </row>
    <row r="330" hidden="true">
      <c r="A330" t="s" s="2">
        <v>570</v>
      </c>
      <c r="B330" t="s" s="2">
        <v>246</v>
      </c>
      <c r="C330" s="2"/>
      <c r="D330" t="s" s="2">
        <v>155</v>
      </c>
      <c r="E330" s="2"/>
      <c r="F330" t="s" s="2">
        <v>77</v>
      </c>
      <c r="G330" t="s" s="2">
        <v>78</v>
      </c>
      <c r="H330" t="s" s="2">
        <v>76</v>
      </c>
      <c r="I330" t="s" s="2">
        <v>76</v>
      </c>
      <c r="J330" t="s" s="2">
        <v>76</v>
      </c>
      <c r="K330" t="s" s="2">
        <v>156</v>
      </c>
      <c r="L330" t="s" s="2">
        <v>157</v>
      </c>
      <c r="M330" t="s" s="2">
        <v>158</v>
      </c>
      <c r="N330" t="s" s="2">
        <v>159</v>
      </c>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160</v>
      </c>
      <c r="AG330" t="s" s="2">
        <v>77</v>
      </c>
      <c r="AH330" t="s" s="2">
        <v>78</v>
      </c>
      <c r="AI330" t="s" s="2">
        <v>76</v>
      </c>
      <c r="AJ330" t="s" s="2">
        <v>161</v>
      </c>
      <c r="AK330" t="s" s="2">
        <v>76</v>
      </c>
      <c r="AL330" t="s" s="2">
        <v>153</v>
      </c>
      <c r="AM330" t="s" s="2">
        <v>76</v>
      </c>
      <c r="AN330" t="s" s="2">
        <v>76</v>
      </c>
    </row>
    <row r="331" hidden="true">
      <c r="A331" t="s" s="2">
        <v>571</v>
      </c>
      <c r="B331" t="s" s="2">
        <v>247</v>
      </c>
      <c r="C331" s="2"/>
      <c r="D331" t="s" s="2">
        <v>163</v>
      </c>
      <c r="E331" s="2"/>
      <c r="F331" t="s" s="2">
        <v>77</v>
      </c>
      <c r="G331" t="s" s="2">
        <v>78</v>
      </c>
      <c r="H331" t="s" s="2">
        <v>76</v>
      </c>
      <c r="I331" t="s" s="2">
        <v>87</v>
      </c>
      <c r="J331" t="s" s="2">
        <v>87</v>
      </c>
      <c r="K331" t="s" s="2">
        <v>156</v>
      </c>
      <c r="L331" t="s" s="2">
        <v>164</v>
      </c>
      <c r="M331" t="s" s="2">
        <v>165</v>
      </c>
      <c r="N331" t="s" s="2">
        <v>159</v>
      </c>
      <c r="O331" t="s" s="2">
        <v>166</v>
      </c>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167</v>
      </c>
      <c r="AG331" t="s" s="2">
        <v>77</v>
      </c>
      <c r="AH331" t="s" s="2">
        <v>78</v>
      </c>
      <c r="AI331" t="s" s="2">
        <v>76</v>
      </c>
      <c r="AJ331" t="s" s="2">
        <v>161</v>
      </c>
      <c r="AK331" t="s" s="2">
        <v>76</v>
      </c>
      <c r="AL331" t="s" s="2">
        <v>83</v>
      </c>
      <c r="AM331" t="s" s="2">
        <v>76</v>
      </c>
      <c r="AN331" t="s" s="2">
        <v>76</v>
      </c>
    </row>
    <row r="332" hidden="true">
      <c r="A332" t="s" s="2">
        <v>572</v>
      </c>
      <c r="B332" t="s" s="2">
        <v>248</v>
      </c>
      <c r="C332" s="2"/>
      <c r="D332" t="s" s="2">
        <v>76</v>
      </c>
      <c r="E332" s="2"/>
      <c r="F332" t="s" s="2">
        <v>86</v>
      </c>
      <c r="G332" t="s" s="2">
        <v>86</v>
      </c>
      <c r="H332" t="s" s="2">
        <v>76</v>
      </c>
      <c r="I332" t="s" s="2">
        <v>76</v>
      </c>
      <c r="J332" t="s" s="2">
        <v>87</v>
      </c>
      <c r="K332" t="s" s="2">
        <v>149</v>
      </c>
      <c r="L332" t="s" s="2">
        <v>249</v>
      </c>
      <c r="M332" t="s" s="2">
        <v>250</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248</v>
      </c>
      <c r="AG332" t="s" s="2">
        <v>86</v>
      </c>
      <c r="AH332" t="s" s="2">
        <v>86</v>
      </c>
      <c r="AI332" t="s" s="2">
        <v>76</v>
      </c>
      <c r="AJ332" t="s" s="2">
        <v>98</v>
      </c>
      <c r="AK332" t="s" s="2">
        <v>76</v>
      </c>
      <c r="AL332" t="s" s="2">
        <v>76</v>
      </c>
      <c r="AM332" t="s" s="2">
        <v>76</v>
      </c>
      <c r="AN332" t="s" s="2">
        <v>76</v>
      </c>
    </row>
    <row r="333" hidden="true">
      <c r="A333" t="s" s="2">
        <v>573</v>
      </c>
      <c r="B333" t="s" s="2">
        <v>251</v>
      </c>
      <c r="C333" s="2"/>
      <c r="D333" t="s" s="2">
        <v>76</v>
      </c>
      <c r="E333" s="2"/>
      <c r="F333" t="s" s="2">
        <v>77</v>
      </c>
      <c r="G333" t="s" s="2">
        <v>86</v>
      </c>
      <c r="H333" t="s" s="2">
        <v>76</v>
      </c>
      <c r="I333" t="s" s="2">
        <v>76</v>
      </c>
      <c r="J333" t="s" s="2">
        <v>87</v>
      </c>
      <c r="K333" t="s" s="2">
        <v>100</v>
      </c>
      <c r="L333" t="s" s="2">
        <v>252</v>
      </c>
      <c r="M333" t="s" s="2">
        <v>253</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251</v>
      </c>
      <c r="AG333" t="s" s="2">
        <v>77</v>
      </c>
      <c r="AH333" t="s" s="2">
        <v>86</v>
      </c>
      <c r="AI333" t="s" s="2">
        <v>76</v>
      </c>
      <c r="AJ333" t="s" s="2">
        <v>98</v>
      </c>
      <c r="AK333" t="s" s="2">
        <v>76</v>
      </c>
      <c r="AL333" t="s" s="2">
        <v>76</v>
      </c>
      <c r="AM333" t="s" s="2">
        <v>76</v>
      </c>
      <c r="AN333" t="s" s="2">
        <v>76</v>
      </c>
    </row>
    <row r="334" hidden="true">
      <c r="A334" t="s" s="2">
        <v>574</v>
      </c>
      <c r="B334" t="s" s="2">
        <v>254</v>
      </c>
      <c r="C334" s="2"/>
      <c r="D334" t="s" s="2">
        <v>76</v>
      </c>
      <c r="E334" s="2"/>
      <c r="F334" t="s" s="2">
        <v>77</v>
      </c>
      <c r="G334" t="s" s="2">
        <v>86</v>
      </c>
      <c r="H334" t="s" s="2">
        <v>76</v>
      </c>
      <c r="I334" t="s" s="2">
        <v>76</v>
      </c>
      <c r="J334" t="s" s="2">
        <v>87</v>
      </c>
      <c r="K334" t="s" s="2">
        <v>149</v>
      </c>
      <c r="L334" t="s" s="2">
        <v>255</v>
      </c>
      <c r="M334" t="s" s="2">
        <v>256</v>
      </c>
      <c r="N334" t="s" s="2">
        <v>257</v>
      </c>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254</v>
      </c>
      <c r="AG334" t="s" s="2">
        <v>77</v>
      </c>
      <c r="AH334" t="s" s="2">
        <v>86</v>
      </c>
      <c r="AI334" t="s" s="2">
        <v>76</v>
      </c>
      <c r="AJ334" t="s" s="2">
        <v>98</v>
      </c>
      <c r="AK334" t="s" s="2">
        <v>76</v>
      </c>
      <c r="AL334" t="s" s="2">
        <v>76</v>
      </c>
      <c r="AM334" t="s" s="2">
        <v>76</v>
      </c>
      <c r="AN334" t="s" s="2">
        <v>76</v>
      </c>
    </row>
    <row r="335" hidden="true">
      <c r="A335" t="s" s="2">
        <v>575</v>
      </c>
      <c r="B335" t="s" s="2">
        <v>258</v>
      </c>
      <c r="C335" s="2"/>
      <c r="D335" t="s" s="2">
        <v>76</v>
      </c>
      <c r="E335" s="2"/>
      <c r="F335" t="s" s="2">
        <v>77</v>
      </c>
      <c r="G335" t="s" s="2">
        <v>86</v>
      </c>
      <c r="H335" t="s" s="2">
        <v>76</v>
      </c>
      <c r="I335" t="s" s="2">
        <v>76</v>
      </c>
      <c r="J335" t="s" s="2">
        <v>87</v>
      </c>
      <c r="K335" t="s" s="2">
        <v>131</v>
      </c>
      <c r="L335" t="s" s="2">
        <v>259</v>
      </c>
      <c r="M335" t="s" s="2">
        <v>260</v>
      </c>
      <c r="N335" t="s" s="2">
        <v>261</v>
      </c>
      <c r="O335" s="2"/>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258</v>
      </c>
      <c r="AG335" t="s" s="2">
        <v>77</v>
      </c>
      <c r="AH335" t="s" s="2">
        <v>86</v>
      </c>
      <c r="AI335" t="s" s="2">
        <v>76</v>
      </c>
      <c r="AJ335" t="s" s="2">
        <v>98</v>
      </c>
      <c r="AK335" t="s" s="2">
        <v>76</v>
      </c>
      <c r="AL335" t="s" s="2">
        <v>76</v>
      </c>
      <c r="AM335" t="s" s="2">
        <v>76</v>
      </c>
      <c r="AN335" t="s" s="2">
        <v>76</v>
      </c>
    </row>
    <row r="336" hidden="true">
      <c r="A336" t="s" s="2">
        <v>576</v>
      </c>
      <c r="B336" t="s" s="2">
        <v>262</v>
      </c>
      <c r="C336" s="2"/>
      <c r="D336" t="s" s="2">
        <v>76</v>
      </c>
      <c r="E336" s="2"/>
      <c r="F336" t="s" s="2">
        <v>77</v>
      </c>
      <c r="G336" t="s" s="2">
        <v>86</v>
      </c>
      <c r="H336" t="s" s="2">
        <v>76</v>
      </c>
      <c r="I336" t="s" s="2">
        <v>76</v>
      </c>
      <c r="J336" t="s" s="2">
        <v>87</v>
      </c>
      <c r="K336" t="s" s="2">
        <v>193</v>
      </c>
      <c r="L336" t="s" s="2">
        <v>263</v>
      </c>
      <c r="M336" t="s" s="2">
        <v>264</v>
      </c>
      <c r="N336" t="s" s="2">
        <v>265</v>
      </c>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262</v>
      </c>
      <c r="AG336" t="s" s="2">
        <v>77</v>
      </c>
      <c r="AH336" t="s" s="2">
        <v>86</v>
      </c>
      <c r="AI336" t="s" s="2">
        <v>76</v>
      </c>
      <c r="AJ336" t="s" s="2">
        <v>76</v>
      </c>
      <c r="AK336" t="s" s="2">
        <v>76</v>
      </c>
      <c r="AL336" t="s" s="2">
        <v>76</v>
      </c>
      <c r="AM336" t="s" s="2">
        <v>76</v>
      </c>
      <c r="AN336" t="s" s="2">
        <v>76</v>
      </c>
    </row>
    <row r="337" hidden="true">
      <c r="A337" t="s" s="2">
        <v>577</v>
      </c>
      <c r="B337" t="s" s="2">
        <v>174</v>
      </c>
      <c r="C337" t="s" s="2">
        <v>578</v>
      </c>
      <c r="D337" t="s" s="2">
        <v>76</v>
      </c>
      <c r="E337" s="2"/>
      <c r="F337" t="s" s="2">
        <v>77</v>
      </c>
      <c r="G337" t="s" s="2">
        <v>86</v>
      </c>
      <c r="H337" t="s" s="2">
        <v>76</v>
      </c>
      <c r="I337" t="s" s="2">
        <v>76</v>
      </c>
      <c r="J337" t="s" s="2">
        <v>87</v>
      </c>
      <c r="K337" t="s" s="2">
        <v>144</v>
      </c>
      <c r="L337" t="s" s="2">
        <v>268</v>
      </c>
      <c r="M337" t="s" s="2">
        <v>269</v>
      </c>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174</v>
      </c>
      <c r="AG337" t="s" s="2">
        <v>77</v>
      </c>
      <c r="AH337" t="s" s="2">
        <v>78</v>
      </c>
      <c r="AI337" t="s" s="2">
        <v>76</v>
      </c>
      <c r="AJ337" t="s" s="2">
        <v>181</v>
      </c>
      <c r="AK337" t="s" s="2">
        <v>76</v>
      </c>
      <c r="AL337" t="s" s="2">
        <v>76</v>
      </c>
      <c r="AM337" t="s" s="2">
        <v>76</v>
      </c>
      <c r="AN337" t="s" s="2">
        <v>76</v>
      </c>
    </row>
    <row r="338" hidden="true">
      <c r="A338" t="s" s="2">
        <v>579</v>
      </c>
      <c r="B338" t="s" s="2">
        <v>182</v>
      </c>
      <c r="C338" s="2"/>
      <c r="D338" t="s" s="2">
        <v>76</v>
      </c>
      <c r="E338" s="2"/>
      <c r="F338" t="s" s="2">
        <v>77</v>
      </c>
      <c r="G338" t="s" s="2">
        <v>86</v>
      </c>
      <c r="H338" t="s" s="2">
        <v>76</v>
      </c>
      <c r="I338" t="s" s="2">
        <v>76</v>
      </c>
      <c r="J338" t="s" s="2">
        <v>76</v>
      </c>
      <c r="K338" t="s" s="2">
        <v>149</v>
      </c>
      <c r="L338" t="s" s="2">
        <v>150</v>
      </c>
      <c r="M338" t="s" s="2">
        <v>151</v>
      </c>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152</v>
      </c>
      <c r="AG338" t="s" s="2">
        <v>77</v>
      </c>
      <c r="AH338" t="s" s="2">
        <v>86</v>
      </c>
      <c r="AI338" t="s" s="2">
        <v>76</v>
      </c>
      <c r="AJ338" t="s" s="2">
        <v>76</v>
      </c>
      <c r="AK338" t="s" s="2">
        <v>76</v>
      </c>
      <c r="AL338" t="s" s="2">
        <v>153</v>
      </c>
      <c r="AM338" t="s" s="2">
        <v>76</v>
      </c>
      <c r="AN338" t="s" s="2">
        <v>76</v>
      </c>
    </row>
    <row r="339" hidden="true">
      <c r="A339" t="s" s="2">
        <v>580</v>
      </c>
      <c r="B339" t="s" s="2">
        <v>183</v>
      </c>
      <c r="C339" s="2"/>
      <c r="D339" t="s" s="2">
        <v>155</v>
      </c>
      <c r="E339" s="2"/>
      <c r="F339" t="s" s="2">
        <v>77</v>
      </c>
      <c r="G339" t="s" s="2">
        <v>78</v>
      </c>
      <c r="H339" t="s" s="2">
        <v>76</v>
      </c>
      <c r="I339" t="s" s="2">
        <v>76</v>
      </c>
      <c r="J339" t="s" s="2">
        <v>76</v>
      </c>
      <c r="K339" t="s" s="2">
        <v>156</v>
      </c>
      <c r="L339" t="s" s="2">
        <v>157</v>
      </c>
      <c r="M339" t="s" s="2">
        <v>158</v>
      </c>
      <c r="N339" t="s" s="2">
        <v>159</v>
      </c>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160</v>
      </c>
      <c r="AG339" t="s" s="2">
        <v>77</v>
      </c>
      <c r="AH339" t="s" s="2">
        <v>78</v>
      </c>
      <c r="AI339" t="s" s="2">
        <v>76</v>
      </c>
      <c r="AJ339" t="s" s="2">
        <v>161</v>
      </c>
      <c r="AK339" t="s" s="2">
        <v>76</v>
      </c>
      <c r="AL339" t="s" s="2">
        <v>153</v>
      </c>
      <c r="AM339" t="s" s="2">
        <v>76</v>
      </c>
      <c r="AN339" t="s" s="2">
        <v>76</v>
      </c>
    </row>
    <row r="340" hidden="true">
      <c r="A340" t="s" s="2">
        <v>581</v>
      </c>
      <c r="B340" t="s" s="2">
        <v>184</v>
      </c>
      <c r="C340" s="2"/>
      <c r="D340" t="s" s="2">
        <v>163</v>
      </c>
      <c r="E340" s="2"/>
      <c r="F340" t="s" s="2">
        <v>77</v>
      </c>
      <c r="G340" t="s" s="2">
        <v>78</v>
      </c>
      <c r="H340" t="s" s="2">
        <v>76</v>
      </c>
      <c r="I340" t="s" s="2">
        <v>87</v>
      </c>
      <c r="J340" t="s" s="2">
        <v>87</v>
      </c>
      <c r="K340" t="s" s="2">
        <v>156</v>
      </c>
      <c r="L340" t="s" s="2">
        <v>164</v>
      </c>
      <c r="M340" t="s" s="2">
        <v>165</v>
      </c>
      <c r="N340" t="s" s="2">
        <v>159</v>
      </c>
      <c r="O340" t="s" s="2">
        <v>166</v>
      </c>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167</v>
      </c>
      <c r="AG340" t="s" s="2">
        <v>77</v>
      </c>
      <c r="AH340" t="s" s="2">
        <v>78</v>
      </c>
      <c r="AI340" t="s" s="2">
        <v>76</v>
      </c>
      <c r="AJ340" t="s" s="2">
        <v>161</v>
      </c>
      <c r="AK340" t="s" s="2">
        <v>76</v>
      </c>
      <c r="AL340" t="s" s="2">
        <v>83</v>
      </c>
      <c r="AM340" t="s" s="2">
        <v>76</v>
      </c>
      <c r="AN340" t="s" s="2">
        <v>76</v>
      </c>
    </row>
    <row r="341" hidden="true">
      <c r="A341" t="s" s="2">
        <v>582</v>
      </c>
      <c r="B341" t="s" s="2">
        <v>185</v>
      </c>
      <c r="C341" s="2"/>
      <c r="D341" t="s" s="2">
        <v>76</v>
      </c>
      <c r="E341" s="2"/>
      <c r="F341" t="s" s="2">
        <v>77</v>
      </c>
      <c r="G341" t="s" s="2">
        <v>78</v>
      </c>
      <c r="H341" t="s" s="2">
        <v>76</v>
      </c>
      <c r="I341" t="s" s="2">
        <v>76</v>
      </c>
      <c r="J341" t="s" s="2">
        <v>87</v>
      </c>
      <c r="K341" t="s" s="2">
        <v>79</v>
      </c>
      <c r="L341" t="s" s="2">
        <v>186</v>
      </c>
      <c r="M341" t="s" s="2">
        <v>187</v>
      </c>
      <c r="N341" s="2"/>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185</v>
      </c>
      <c r="AG341" t="s" s="2">
        <v>77</v>
      </c>
      <c r="AH341" t="s" s="2">
        <v>78</v>
      </c>
      <c r="AI341" t="s" s="2">
        <v>76</v>
      </c>
      <c r="AJ341" t="s" s="2">
        <v>98</v>
      </c>
      <c r="AK341" t="s" s="2">
        <v>76</v>
      </c>
      <c r="AL341" t="s" s="2">
        <v>76</v>
      </c>
      <c r="AM341" t="s" s="2">
        <v>76</v>
      </c>
      <c r="AN341" t="s" s="2">
        <v>76</v>
      </c>
    </row>
    <row r="342" hidden="true">
      <c r="A342" t="s" s="2">
        <v>583</v>
      </c>
      <c r="B342" t="s" s="2">
        <v>188</v>
      </c>
      <c r="C342" s="2"/>
      <c r="D342" t="s" s="2">
        <v>76</v>
      </c>
      <c r="E342" s="2"/>
      <c r="F342" t="s" s="2">
        <v>86</v>
      </c>
      <c r="G342" t="s" s="2">
        <v>86</v>
      </c>
      <c r="H342" t="s" s="2">
        <v>87</v>
      </c>
      <c r="I342" t="s" s="2">
        <v>76</v>
      </c>
      <c r="J342" t="s" s="2">
        <v>87</v>
      </c>
      <c r="K342" t="s" s="2">
        <v>100</v>
      </c>
      <c r="L342" t="s" s="2">
        <v>189</v>
      </c>
      <c r="M342" t="s" s="2">
        <v>190</v>
      </c>
      <c r="N342" t="s" s="2">
        <v>191</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188</v>
      </c>
      <c r="AG342" t="s" s="2">
        <v>77</v>
      </c>
      <c r="AH342" t="s" s="2">
        <v>86</v>
      </c>
      <c r="AI342" t="s" s="2">
        <v>76</v>
      </c>
      <c r="AJ342" t="s" s="2">
        <v>98</v>
      </c>
      <c r="AK342" t="s" s="2">
        <v>76</v>
      </c>
      <c r="AL342" t="s" s="2">
        <v>76</v>
      </c>
      <c r="AM342" t="s" s="2">
        <v>76</v>
      </c>
      <c r="AN342" t="s" s="2">
        <v>76</v>
      </c>
    </row>
    <row r="343" hidden="true">
      <c r="A343" t="s" s="2">
        <v>584</v>
      </c>
      <c r="B343" t="s" s="2">
        <v>192</v>
      </c>
      <c r="C343" s="2"/>
      <c r="D343" t="s" s="2">
        <v>76</v>
      </c>
      <c r="E343" s="2"/>
      <c r="F343" t="s" s="2">
        <v>77</v>
      </c>
      <c r="G343" t="s" s="2">
        <v>86</v>
      </c>
      <c r="H343" t="s" s="2">
        <v>76</v>
      </c>
      <c r="I343" t="s" s="2">
        <v>76</v>
      </c>
      <c r="J343" t="s" s="2">
        <v>87</v>
      </c>
      <c r="K343" t="s" s="2">
        <v>193</v>
      </c>
      <c r="L343" t="s" s="2">
        <v>194</v>
      </c>
      <c r="M343" t="s" s="2">
        <v>195</v>
      </c>
      <c r="N343" s="2"/>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192</v>
      </c>
      <c r="AG343" t="s" s="2">
        <v>77</v>
      </c>
      <c r="AH343" t="s" s="2">
        <v>86</v>
      </c>
      <c r="AI343" t="s" s="2">
        <v>76</v>
      </c>
      <c r="AJ343" t="s" s="2">
        <v>76</v>
      </c>
      <c r="AK343" t="s" s="2">
        <v>76</v>
      </c>
      <c r="AL343" t="s" s="2">
        <v>76</v>
      </c>
      <c r="AM343" t="s" s="2">
        <v>76</v>
      </c>
      <c r="AN343" t="s" s="2">
        <v>76</v>
      </c>
    </row>
    <row r="344" hidden="true">
      <c r="A344" t="s" s="2">
        <v>585</v>
      </c>
      <c r="B344" t="s" s="2">
        <v>196</v>
      </c>
      <c r="C344" s="2"/>
      <c r="D344" t="s" s="2">
        <v>76</v>
      </c>
      <c r="E344" s="2"/>
      <c r="F344" t="s" s="2">
        <v>77</v>
      </c>
      <c r="G344" t="s" s="2">
        <v>77</v>
      </c>
      <c r="H344" t="s" s="2">
        <v>76</v>
      </c>
      <c r="I344" t="s" s="2">
        <v>76</v>
      </c>
      <c r="J344" t="s" s="2">
        <v>87</v>
      </c>
      <c r="K344" t="s" s="2">
        <v>144</v>
      </c>
      <c r="L344" t="s" s="2">
        <v>197</v>
      </c>
      <c r="M344" t="s" s="2">
        <v>198</v>
      </c>
      <c r="N344" s="2"/>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196</v>
      </c>
      <c r="AG344" t="s" s="2">
        <v>77</v>
      </c>
      <c r="AH344" t="s" s="2">
        <v>86</v>
      </c>
      <c r="AI344" t="s" s="2">
        <v>199</v>
      </c>
      <c r="AJ344" t="s" s="2">
        <v>98</v>
      </c>
      <c r="AK344" t="s" s="2">
        <v>76</v>
      </c>
      <c r="AL344" t="s" s="2">
        <v>76</v>
      </c>
      <c r="AM344" t="s" s="2">
        <v>76</v>
      </c>
      <c r="AN344" t="s" s="2">
        <v>76</v>
      </c>
    </row>
    <row r="345" hidden="true">
      <c r="A345" t="s" s="2">
        <v>586</v>
      </c>
      <c r="B345" t="s" s="2">
        <v>200</v>
      </c>
      <c r="C345" s="2"/>
      <c r="D345" t="s" s="2">
        <v>76</v>
      </c>
      <c r="E345" s="2"/>
      <c r="F345" t="s" s="2">
        <v>77</v>
      </c>
      <c r="G345" t="s" s="2">
        <v>86</v>
      </c>
      <c r="H345" t="s" s="2">
        <v>76</v>
      </c>
      <c r="I345" t="s" s="2">
        <v>76</v>
      </c>
      <c r="J345" t="s" s="2">
        <v>76</v>
      </c>
      <c r="K345" t="s" s="2">
        <v>149</v>
      </c>
      <c r="L345" t="s" s="2">
        <v>150</v>
      </c>
      <c r="M345" t="s" s="2">
        <v>151</v>
      </c>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152</v>
      </c>
      <c r="AG345" t="s" s="2">
        <v>77</v>
      </c>
      <c r="AH345" t="s" s="2">
        <v>86</v>
      </c>
      <c r="AI345" t="s" s="2">
        <v>76</v>
      </c>
      <c r="AJ345" t="s" s="2">
        <v>76</v>
      </c>
      <c r="AK345" t="s" s="2">
        <v>76</v>
      </c>
      <c r="AL345" t="s" s="2">
        <v>153</v>
      </c>
      <c r="AM345" t="s" s="2">
        <v>76</v>
      </c>
      <c r="AN345" t="s" s="2">
        <v>76</v>
      </c>
    </row>
    <row r="346" hidden="true">
      <c r="A346" t="s" s="2">
        <v>587</v>
      </c>
      <c r="B346" t="s" s="2">
        <v>201</v>
      </c>
      <c r="C346" s="2"/>
      <c r="D346" t="s" s="2">
        <v>155</v>
      </c>
      <c r="E346" s="2"/>
      <c r="F346" t="s" s="2">
        <v>77</v>
      </c>
      <c r="G346" t="s" s="2">
        <v>78</v>
      </c>
      <c r="H346" t="s" s="2">
        <v>76</v>
      </c>
      <c r="I346" t="s" s="2">
        <v>76</v>
      </c>
      <c r="J346" t="s" s="2">
        <v>76</v>
      </c>
      <c r="K346" t="s" s="2">
        <v>156</v>
      </c>
      <c r="L346" t="s" s="2">
        <v>157</v>
      </c>
      <c r="M346" t="s" s="2">
        <v>158</v>
      </c>
      <c r="N346" t="s" s="2">
        <v>159</v>
      </c>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160</v>
      </c>
      <c r="AG346" t="s" s="2">
        <v>77</v>
      </c>
      <c r="AH346" t="s" s="2">
        <v>78</v>
      </c>
      <c r="AI346" t="s" s="2">
        <v>76</v>
      </c>
      <c r="AJ346" t="s" s="2">
        <v>161</v>
      </c>
      <c r="AK346" t="s" s="2">
        <v>76</v>
      </c>
      <c r="AL346" t="s" s="2">
        <v>153</v>
      </c>
      <c r="AM346" t="s" s="2">
        <v>76</v>
      </c>
      <c r="AN346" t="s" s="2">
        <v>76</v>
      </c>
    </row>
    <row r="347" hidden="true">
      <c r="A347" t="s" s="2">
        <v>588</v>
      </c>
      <c r="B347" t="s" s="2">
        <v>202</v>
      </c>
      <c r="C347" s="2"/>
      <c r="D347" t="s" s="2">
        <v>163</v>
      </c>
      <c r="E347" s="2"/>
      <c r="F347" t="s" s="2">
        <v>77</v>
      </c>
      <c r="G347" t="s" s="2">
        <v>78</v>
      </c>
      <c r="H347" t="s" s="2">
        <v>76</v>
      </c>
      <c r="I347" t="s" s="2">
        <v>87</v>
      </c>
      <c r="J347" t="s" s="2">
        <v>87</v>
      </c>
      <c r="K347" t="s" s="2">
        <v>156</v>
      </c>
      <c r="L347" t="s" s="2">
        <v>164</v>
      </c>
      <c r="M347" t="s" s="2">
        <v>165</v>
      </c>
      <c r="N347" t="s" s="2">
        <v>159</v>
      </c>
      <c r="O347" t="s" s="2">
        <v>166</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167</v>
      </c>
      <c r="AG347" t="s" s="2">
        <v>77</v>
      </c>
      <c r="AH347" t="s" s="2">
        <v>78</v>
      </c>
      <c r="AI347" t="s" s="2">
        <v>76</v>
      </c>
      <c r="AJ347" t="s" s="2">
        <v>161</v>
      </c>
      <c r="AK347" t="s" s="2">
        <v>76</v>
      </c>
      <c r="AL347" t="s" s="2">
        <v>83</v>
      </c>
      <c r="AM347" t="s" s="2">
        <v>76</v>
      </c>
      <c r="AN347" t="s" s="2">
        <v>76</v>
      </c>
    </row>
    <row r="348" hidden="true">
      <c r="A348" t="s" s="2">
        <v>589</v>
      </c>
      <c r="B348" t="s" s="2">
        <v>203</v>
      </c>
      <c r="C348" s="2"/>
      <c r="D348" t="s" s="2">
        <v>76</v>
      </c>
      <c r="E348" s="2"/>
      <c r="F348" t="s" s="2">
        <v>77</v>
      </c>
      <c r="G348" t="s" s="2">
        <v>86</v>
      </c>
      <c r="H348" t="s" s="2">
        <v>76</v>
      </c>
      <c r="I348" t="s" s="2">
        <v>76</v>
      </c>
      <c r="J348" t="s" s="2">
        <v>87</v>
      </c>
      <c r="K348" t="s" s="2">
        <v>106</v>
      </c>
      <c r="L348" t="s" s="2">
        <v>204</v>
      </c>
      <c r="M348" t="s" s="2">
        <v>205</v>
      </c>
      <c r="N348" t="s" s="2">
        <v>206</v>
      </c>
      <c r="O348" s="2"/>
      <c r="P348" t="s" s="2">
        <v>76</v>
      </c>
      <c r="Q348" s="2"/>
      <c r="R348" t="s" s="2">
        <v>76</v>
      </c>
      <c r="S348" t="s" s="2">
        <v>76</v>
      </c>
      <c r="T348" t="s" s="2">
        <v>76</v>
      </c>
      <c r="U348" t="s" s="2">
        <v>76</v>
      </c>
      <c r="V348" t="s" s="2">
        <v>76</v>
      </c>
      <c r="W348" t="s" s="2">
        <v>76</v>
      </c>
      <c r="X348" t="s" s="2">
        <v>126</v>
      </c>
      <c r="Y348" t="s" s="2">
        <v>207</v>
      </c>
      <c r="Z348" t="s" s="2">
        <v>208</v>
      </c>
      <c r="AA348" t="s" s="2">
        <v>76</v>
      </c>
      <c r="AB348" t="s" s="2">
        <v>76</v>
      </c>
      <c r="AC348" t="s" s="2">
        <v>76</v>
      </c>
      <c r="AD348" t="s" s="2">
        <v>76</v>
      </c>
      <c r="AE348" t="s" s="2">
        <v>76</v>
      </c>
      <c r="AF348" t="s" s="2">
        <v>203</v>
      </c>
      <c r="AG348" t="s" s="2">
        <v>77</v>
      </c>
      <c r="AH348" t="s" s="2">
        <v>86</v>
      </c>
      <c r="AI348" t="s" s="2">
        <v>76</v>
      </c>
      <c r="AJ348" t="s" s="2">
        <v>98</v>
      </c>
      <c r="AK348" t="s" s="2">
        <v>76</v>
      </c>
      <c r="AL348" t="s" s="2">
        <v>76</v>
      </c>
      <c r="AM348" t="s" s="2">
        <v>76</v>
      </c>
      <c r="AN348" t="s" s="2">
        <v>76</v>
      </c>
    </row>
    <row r="349" hidden="true">
      <c r="A349" t="s" s="2">
        <v>590</v>
      </c>
      <c r="B349" t="s" s="2">
        <v>209</v>
      </c>
      <c r="C349" s="2"/>
      <c r="D349" t="s" s="2">
        <v>76</v>
      </c>
      <c r="E349" s="2"/>
      <c r="F349" t="s" s="2">
        <v>77</v>
      </c>
      <c r="G349" t="s" s="2">
        <v>86</v>
      </c>
      <c r="H349" t="s" s="2">
        <v>76</v>
      </c>
      <c r="I349" t="s" s="2">
        <v>76</v>
      </c>
      <c r="J349" t="s" s="2">
        <v>87</v>
      </c>
      <c r="K349" t="s" s="2">
        <v>210</v>
      </c>
      <c r="L349" t="s" s="2">
        <v>211</v>
      </c>
      <c r="M349" t="s" s="2">
        <v>212</v>
      </c>
      <c r="N349" t="s" s="2">
        <v>213</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209</v>
      </c>
      <c r="AG349" t="s" s="2">
        <v>77</v>
      </c>
      <c r="AH349" t="s" s="2">
        <v>86</v>
      </c>
      <c r="AI349" t="s" s="2">
        <v>76</v>
      </c>
      <c r="AJ349" t="s" s="2">
        <v>98</v>
      </c>
      <c r="AK349" t="s" s="2">
        <v>76</v>
      </c>
      <c r="AL349" t="s" s="2">
        <v>76</v>
      </c>
      <c r="AM349" t="s" s="2">
        <v>76</v>
      </c>
      <c r="AN349" t="s" s="2">
        <v>76</v>
      </c>
    </row>
    <row r="350" hidden="true">
      <c r="A350" t="s" s="2">
        <v>591</v>
      </c>
      <c r="B350" t="s" s="2">
        <v>214</v>
      </c>
      <c r="C350" s="2"/>
      <c r="D350" t="s" s="2">
        <v>76</v>
      </c>
      <c r="E350" s="2"/>
      <c r="F350" t="s" s="2">
        <v>77</v>
      </c>
      <c r="G350" t="s" s="2">
        <v>77</v>
      </c>
      <c r="H350" t="s" s="2">
        <v>76</v>
      </c>
      <c r="I350" t="s" s="2">
        <v>76</v>
      </c>
      <c r="J350" t="s" s="2">
        <v>87</v>
      </c>
      <c r="K350" t="s" s="2">
        <v>144</v>
      </c>
      <c r="L350" t="s" s="2">
        <v>215</v>
      </c>
      <c r="M350" t="s" s="2">
        <v>216</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214</v>
      </c>
      <c r="AG350" t="s" s="2">
        <v>77</v>
      </c>
      <c r="AH350" t="s" s="2">
        <v>86</v>
      </c>
      <c r="AI350" t="s" s="2">
        <v>217</v>
      </c>
      <c r="AJ350" t="s" s="2">
        <v>98</v>
      </c>
      <c r="AK350" t="s" s="2">
        <v>76</v>
      </c>
      <c r="AL350" t="s" s="2">
        <v>76</v>
      </c>
      <c r="AM350" t="s" s="2">
        <v>76</v>
      </c>
      <c r="AN350" t="s" s="2">
        <v>76</v>
      </c>
    </row>
    <row r="351" hidden="true">
      <c r="A351" t="s" s="2">
        <v>592</v>
      </c>
      <c r="B351" t="s" s="2">
        <v>218</v>
      </c>
      <c r="C351" s="2"/>
      <c r="D351" t="s" s="2">
        <v>76</v>
      </c>
      <c r="E351" s="2"/>
      <c r="F351" t="s" s="2">
        <v>77</v>
      </c>
      <c r="G351" t="s" s="2">
        <v>86</v>
      </c>
      <c r="H351" t="s" s="2">
        <v>76</v>
      </c>
      <c r="I351" t="s" s="2">
        <v>76</v>
      </c>
      <c r="J351" t="s" s="2">
        <v>76</v>
      </c>
      <c r="K351" t="s" s="2">
        <v>149</v>
      </c>
      <c r="L351" t="s" s="2">
        <v>150</v>
      </c>
      <c r="M351" t="s" s="2">
        <v>151</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152</v>
      </c>
      <c r="AG351" t="s" s="2">
        <v>77</v>
      </c>
      <c r="AH351" t="s" s="2">
        <v>86</v>
      </c>
      <c r="AI351" t="s" s="2">
        <v>76</v>
      </c>
      <c r="AJ351" t="s" s="2">
        <v>76</v>
      </c>
      <c r="AK351" t="s" s="2">
        <v>76</v>
      </c>
      <c r="AL351" t="s" s="2">
        <v>153</v>
      </c>
      <c r="AM351" t="s" s="2">
        <v>76</v>
      </c>
      <c r="AN351" t="s" s="2">
        <v>76</v>
      </c>
    </row>
    <row r="352" hidden="true">
      <c r="A352" t="s" s="2">
        <v>593</v>
      </c>
      <c r="B352" t="s" s="2">
        <v>219</v>
      </c>
      <c r="C352" s="2"/>
      <c r="D352" t="s" s="2">
        <v>155</v>
      </c>
      <c r="E352" s="2"/>
      <c r="F352" t="s" s="2">
        <v>77</v>
      </c>
      <c r="G352" t="s" s="2">
        <v>78</v>
      </c>
      <c r="H352" t="s" s="2">
        <v>76</v>
      </c>
      <c r="I352" t="s" s="2">
        <v>76</v>
      </c>
      <c r="J352" t="s" s="2">
        <v>76</v>
      </c>
      <c r="K352" t="s" s="2">
        <v>156</v>
      </c>
      <c r="L352" t="s" s="2">
        <v>157</v>
      </c>
      <c r="M352" t="s" s="2">
        <v>158</v>
      </c>
      <c r="N352" t="s" s="2">
        <v>159</v>
      </c>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160</v>
      </c>
      <c r="AG352" t="s" s="2">
        <v>77</v>
      </c>
      <c r="AH352" t="s" s="2">
        <v>78</v>
      </c>
      <c r="AI352" t="s" s="2">
        <v>76</v>
      </c>
      <c r="AJ352" t="s" s="2">
        <v>161</v>
      </c>
      <c r="AK352" t="s" s="2">
        <v>76</v>
      </c>
      <c r="AL352" t="s" s="2">
        <v>153</v>
      </c>
      <c r="AM352" t="s" s="2">
        <v>76</v>
      </c>
      <c r="AN352" t="s" s="2">
        <v>76</v>
      </c>
    </row>
    <row r="353" hidden="true">
      <c r="A353" t="s" s="2">
        <v>594</v>
      </c>
      <c r="B353" t="s" s="2">
        <v>220</v>
      </c>
      <c r="C353" s="2"/>
      <c r="D353" t="s" s="2">
        <v>163</v>
      </c>
      <c r="E353" s="2"/>
      <c r="F353" t="s" s="2">
        <v>77</v>
      </c>
      <c r="G353" t="s" s="2">
        <v>78</v>
      </c>
      <c r="H353" t="s" s="2">
        <v>76</v>
      </c>
      <c r="I353" t="s" s="2">
        <v>87</v>
      </c>
      <c r="J353" t="s" s="2">
        <v>87</v>
      </c>
      <c r="K353" t="s" s="2">
        <v>156</v>
      </c>
      <c r="L353" t="s" s="2">
        <v>164</v>
      </c>
      <c r="M353" t="s" s="2">
        <v>165</v>
      </c>
      <c r="N353" t="s" s="2">
        <v>159</v>
      </c>
      <c r="O353" t="s" s="2">
        <v>166</v>
      </c>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167</v>
      </c>
      <c r="AG353" t="s" s="2">
        <v>77</v>
      </c>
      <c r="AH353" t="s" s="2">
        <v>78</v>
      </c>
      <c r="AI353" t="s" s="2">
        <v>76</v>
      </c>
      <c r="AJ353" t="s" s="2">
        <v>161</v>
      </c>
      <c r="AK353" t="s" s="2">
        <v>76</v>
      </c>
      <c r="AL353" t="s" s="2">
        <v>83</v>
      </c>
      <c r="AM353" t="s" s="2">
        <v>76</v>
      </c>
      <c r="AN353" t="s" s="2">
        <v>76</v>
      </c>
    </row>
    <row r="354" hidden="true">
      <c r="A354" t="s" s="2">
        <v>595</v>
      </c>
      <c r="B354" t="s" s="2">
        <v>221</v>
      </c>
      <c r="C354" s="2"/>
      <c r="D354" t="s" s="2">
        <v>76</v>
      </c>
      <c r="E354" s="2"/>
      <c r="F354" t="s" s="2">
        <v>86</v>
      </c>
      <c r="G354" t="s" s="2">
        <v>86</v>
      </c>
      <c r="H354" t="s" s="2">
        <v>76</v>
      </c>
      <c r="I354" t="s" s="2">
        <v>76</v>
      </c>
      <c r="J354" t="s" s="2">
        <v>87</v>
      </c>
      <c r="K354" t="s" s="2">
        <v>106</v>
      </c>
      <c r="L354" t="s" s="2">
        <v>222</v>
      </c>
      <c r="M354" t="s" s="2">
        <v>223</v>
      </c>
      <c r="N354" s="2"/>
      <c r="O354" s="2"/>
      <c r="P354" t="s" s="2">
        <v>76</v>
      </c>
      <c r="Q354" s="2"/>
      <c r="R354" t="s" s="2">
        <v>76</v>
      </c>
      <c r="S354" t="s" s="2">
        <v>76</v>
      </c>
      <c r="T354" t="s" s="2">
        <v>76</v>
      </c>
      <c r="U354" t="s" s="2">
        <v>76</v>
      </c>
      <c r="V354" t="s" s="2">
        <v>76</v>
      </c>
      <c r="W354" t="s" s="2">
        <v>76</v>
      </c>
      <c r="X354" t="s" s="2">
        <v>126</v>
      </c>
      <c r="Y354" t="s" s="2">
        <v>224</v>
      </c>
      <c r="Z354" t="s" s="2">
        <v>225</v>
      </c>
      <c r="AA354" t="s" s="2">
        <v>76</v>
      </c>
      <c r="AB354" t="s" s="2">
        <v>76</v>
      </c>
      <c r="AC354" t="s" s="2">
        <v>76</v>
      </c>
      <c r="AD354" t="s" s="2">
        <v>76</v>
      </c>
      <c r="AE354" t="s" s="2">
        <v>76</v>
      </c>
      <c r="AF354" t="s" s="2">
        <v>221</v>
      </c>
      <c r="AG354" t="s" s="2">
        <v>86</v>
      </c>
      <c r="AH354" t="s" s="2">
        <v>86</v>
      </c>
      <c r="AI354" t="s" s="2">
        <v>76</v>
      </c>
      <c r="AJ354" t="s" s="2">
        <v>98</v>
      </c>
      <c r="AK354" t="s" s="2">
        <v>76</v>
      </c>
      <c r="AL354" t="s" s="2">
        <v>76</v>
      </c>
      <c r="AM354" t="s" s="2">
        <v>76</v>
      </c>
      <c r="AN354" t="s" s="2">
        <v>76</v>
      </c>
    </row>
    <row r="355" hidden="true">
      <c r="A355" t="s" s="2">
        <v>596</v>
      </c>
      <c r="B355" t="s" s="2">
        <v>226</v>
      </c>
      <c r="C355" s="2"/>
      <c r="D355" t="s" s="2">
        <v>76</v>
      </c>
      <c r="E355" s="2"/>
      <c r="F355" t="s" s="2">
        <v>86</v>
      </c>
      <c r="G355" t="s" s="2">
        <v>86</v>
      </c>
      <c r="H355" t="s" s="2">
        <v>76</v>
      </c>
      <c r="I355" t="s" s="2">
        <v>76</v>
      </c>
      <c r="J355" t="s" s="2">
        <v>87</v>
      </c>
      <c r="K355" t="s" s="2">
        <v>100</v>
      </c>
      <c r="L355" t="s" s="2">
        <v>227</v>
      </c>
      <c r="M355" t="s" s="2">
        <v>228</v>
      </c>
      <c r="N355" t="s" s="2">
        <v>229</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226</v>
      </c>
      <c r="AG355" t="s" s="2">
        <v>86</v>
      </c>
      <c r="AH355" t="s" s="2">
        <v>86</v>
      </c>
      <c r="AI355" t="s" s="2">
        <v>76</v>
      </c>
      <c r="AJ355" t="s" s="2">
        <v>98</v>
      </c>
      <c r="AK355" t="s" s="2">
        <v>76</v>
      </c>
      <c r="AL355" t="s" s="2">
        <v>76</v>
      </c>
      <c r="AM355" t="s" s="2">
        <v>76</v>
      </c>
      <c r="AN355" t="s" s="2">
        <v>76</v>
      </c>
    </row>
    <row r="356" hidden="true">
      <c r="A356" t="s" s="2">
        <v>597</v>
      </c>
      <c r="B356" t="s" s="2">
        <v>230</v>
      </c>
      <c r="C356" s="2"/>
      <c r="D356" t="s" s="2">
        <v>76</v>
      </c>
      <c r="E356" s="2"/>
      <c r="F356" t="s" s="2">
        <v>77</v>
      </c>
      <c r="G356" t="s" s="2">
        <v>86</v>
      </c>
      <c r="H356" t="s" s="2">
        <v>76</v>
      </c>
      <c r="I356" t="s" s="2">
        <v>76</v>
      </c>
      <c r="J356" t="s" s="2">
        <v>87</v>
      </c>
      <c r="K356" t="s" s="2">
        <v>149</v>
      </c>
      <c r="L356" t="s" s="2">
        <v>231</v>
      </c>
      <c r="M356" t="s" s="2">
        <v>232</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230</v>
      </c>
      <c r="AG356" t="s" s="2">
        <v>77</v>
      </c>
      <c r="AH356" t="s" s="2">
        <v>86</v>
      </c>
      <c r="AI356" t="s" s="2">
        <v>76</v>
      </c>
      <c r="AJ356" t="s" s="2">
        <v>98</v>
      </c>
      <c r="AK356" t="s" s="2">
        <v>76</v>
      </c>
      <c r="AL356" t="s" s="2">
        <v>76</v>
      </c>
      <c r="AM356" t="s" s="2">
        <v>76</v>
      </c>
      <c r="AN356" t="s" s="2">
        <v>76</v>
      </c>
    </row>
    <row r="357" hidden="true">
      <c r="A357" t="s" s="2">
        <v>598</v>
      </c>
      <c r="B357" t="s" s="2">
        <v>233</v>
      </c>
      <c r="C357" s="2"/>
      <c r="D357" t="s" s="2">
        <v>76</v>
      </c>
      <c r="E357" s="2"/>
      <c r="F357" t="s" s="2">
        <v>77</v>
      </c>
      <c r="G357" t="s" s="2">
        <v>86</v>
      </c>
      <c r="H357" t="s" s="2">
        <v>76</v>
      </c>
      <c r="I357" t="s" s="2">
        <v>76</v>
      </c>
      <c r="J357" t="s" s="2">
        <v>87</v>
      </c>
      <c r="K357" t="s" s="2">
        <v>131</v>
      </c>
      <c r="L357" t="s" s="2">
        <v>231</v>
      </c>
      <c r="M357" t="s" s="2">
        <v>234</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233</v>
      </c>
      <c r="AG357" t="s" s="2">
        <v>77</v>
      </c>
      <c r="AH357" t="s" s="2">
        <v>86</v>
      </c>
      <c r="AI357" t="s" s="2">
        <v>76</v>
      </c>
      <c r="AJ357" t="s" s="2">
        <v>98</v>
      </c>
      <c r="AK357" t="s" s="2">
        <v>76</v>
      </c>
      <c r="AL357" t="s" s="2">
        <v>76</v>
      </c>
      <c r="AM357" t="s" s="2">
        <v>76</v>
      </c>
      <c r="AN357" t="s" s="2">
        <v>76</v>
      </c>
    </row>
    <row r="358" hidden="true">
      <c r="A358" t="s" s="2">
        <v>599</v>
      </c>
      <c r="B358" t="s" s="2">
        <v>235</v>
      </c>
      <c r="C358" s="2"/>
      <c r="D358" t="s" s="2">
        <v>76</v>
      </c>
      <c r="E358" s="2"/>
      <c r="F358" t="s" s="2">
        <v>77</v>
      </c>
      <c r="G358" t="s" s="2">
        <v>86</v>
      </c>
      <c r="H358" t="s" s="2">
        <v>76</v>
      </c>
      <c r="I358" t="s" s="2">
        <v>76</v>
      </c>
      <c r="J358" t="s" s="2">
        <v>87</v>
      </c>
      <c r="K358" t="s" s="2">
        <v>149</v>
      </c>
      <c r="L358" t="s" s="2">
        <v>236</v>
      </c>
      <c r="M358" t="s" s="2">
        <v>237</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235</v>
      </c>
      <c r="AG358" t="s" s="2">
        <v>77</v>
      </c>
      <c r="AH358" t="s" s="2">
        <v>86</v>
      </c>
      <c r="AI358" t="s" s="2">
        <v>76</v>
      </c>
      <c r="AJ358" t="s" s="2">
        <v>98</v>
      </c>
      <c r="AK358" t="s" s="2">
        <v>76</v>
      </c>
      <c r="AL358" t="s" s="2">
        <v>76</v>
      </c>
      <c r="AM358" t="s" s="2">
        <v>76</v>
      </c>
      <c r="AN358" t="s" s="2">
        <v>76</v>
      </c>
    </row>
    <row r="359" hidden="true">
      <c r="A359" t="s" s="2">
        <v>600</v>
      </c>
      <c r="B359" t="s" s="2">
        <v>238</v>
      </c>
      <c r="C359" s="2"/>
      <c r="D359" t="s" s="2">
        <v>76</v>
      </c>
      <c r="E359" s="2"/>
      <c r="F359" t="s" s="2">
        <v>77</v>
      </c>
      <c r="G359" t="s" s="2">
        <v>86</v>
      </c>
      <c r="H359" t="s" s="2">
        <v>76</v>
      </c>
      <c r="I359" t="s" s="2">
        <v>76</v>
      </c>
      <c r="J359" t="s" s="2">
        <v>87</v>
      </c>
      <c r="K359" t="s" s="2">
        <v>149</v>
      </c>
      <c r="L359" t="s" s="2">
        <v>239</v>
      </c>
      <c r="M359" t="s" s="2">
        <v>240</v>
      </c>
      <c r="N359" s="2"/>
      <c r="O359" s="2"/>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238</v>
      </c>
      <c r="AG359" t="s" s="2">
        <v>77</v>
      </c>
      <c r="AH359" t="s" s="2">
        <v>86</v>
      </c>
      <c r="AI359" t="s" s="2">
        <v>76</v>
      </c>
      <c r="AJ359" t="s" s="2">
        <v>98</v>
      </c>
      <c r="AK359" t="s" s="2">
        <v>76</v>
      </c>
      <c r="AL359" t="s" s="2">
        <v>76</v>
      </c>
      <c r="AM359" t="s" s="2">
        <v>76</v>
      </c>
      <c r="AN359" t="s" s="2">
        <v>76</v>
      </c>
    </row>
    <row r="360" hidden="true">
      <c r="A360" t="s" s="2">
        <v>601</v>
      </c>
      <c r="B360" t="s" s="2">
        <v>241</v>
      </c>
      <c r="C360" s="2"/>
      <c r="D360" t="s" s="2">
        <v>76</v>
      </c>
      <c r="E360" s="2"/>
      <c r="F360" t="s" s="2">
        <v>77</v>
      </c>
      <c r="G360" t="s" s="2">
        <v>77</v>
      </c>
      <c r="H360" t="s" s="2">
        <v>76</v>
      </c>
      <c r="I360" t="s" s="2">
        <v>76</v>
      </c>
      <c r="J360" t="s" s="2">
        <v>87</v>
      </c>
      <c r="K360" t="s" s="2">
        <v>144</v>
      </c>
      <c r="L360" t="s" s="2">
        <v>242</v>
      </c>
      <c r="M360" t="s" s="2">
        <v>243</v>
      </c>
      <c r="N360" s="2"/>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241</v>
      </c>
      <c r="AG360" t="s" s="2">
        <v>77</v>
      </c>
      <c r="AH360" t="s" s="2">
        <v>86</v>
      </c>
      <c r="AI360" t="s" s="2">
        <v>244</v>
      </c>
      <c r="AJ360" t="s" s="2">
        <v>98</v>
      </c>
      <c r="AK360" t="s" s="2">
        <v>76</v>
      </c>
      <c r="AL360" t="s" s="2">
        <v>76</v>
      </c>
      <c r="AM360" t="s" s="2">
        <v>76</v>
      </c>
      <c r="AN360" t="s" s="2">
        <v>76</v>
      </c>
    </row>
    <row r="361" hidden="true">
      <c r="A361" t="s" s="2">
        <v>602</v>
      </c>
      <c r="B361" t="s" s="2">
        <v>245</v>
      </c>
      <c r="C361" s="2"/>
      <c r="D361" t="s" s="2">
        <v>76</v>
      </c>
      <c r="E361" s="2"/>
      <c r="F361" t="s" s="2">
        <v>77</v>
      </c>
      <c r="G361" t="s" s="2">
        <v>86</v>
      </c>
      <c r="H361" t="s" s="2">
        <v>76</v>
      </c>
      <c r="I361" t="s" s="2">
        <v>76</v>
      </c>
      <c r="J361" t="s" s="2">
        <v>76</v>
      </c>
      <c r="K361" t="s" s="2">
        <v>149</v>
      </c>
      <c r="L361" t="s" s="2">
        <v>150</v>
      </c>
      <c r="M361" t="s" s="2">
        <v>151</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152</v>
      </c>
      <c r="AG361" t="s" s="2">
        <v>77</v>
      </c>
      <c r="AH361" t="s" s="2">
        <v>86</v>
      </c>
      <c r="AI361" t="s" s="2">
        <v>76</v>
      </c>
      <c r="AJ361" t="s" s="2">
        <v>76</v>
      </c>
      <c r="AK361" t="s" s="2">
        <v>76</v>
      </c>
      <c r="AL361" t="s" s="2">
        <v>153</v>
      </c>
      <c r="AM361" t="s" s="2">
        <v>76</v>
      </c>
      <c r="AN361" t="s" s="2">
        <v>76</v>
      </c>
    </row>
    <row r="362" hidden="true">
      <c r="A362" t="s" s="2">
        <v>603</v>
      </c>
      <c r="B362" t="s" s="2">
        <v>246</v>
      </c>
      <c r="C362" s="2"/>
      <c r="D362" t="s" s="2">
        <v>155</v>
      </c>
      <c r="E362" s="2"/>
      <c r="F362" t="s" s="2">
        <v>77</v>
      </c>
      <c r="G362" t="s" s="2">
        <v>78</v>
      </c>
      <c r="H362" t="s" s="2">
        <v>76</v>
      </c>
      <c r="I362" t="s" s="2">
        <v>76</v>
      </c>
      <c r="J362" t="s" s="2">
        <v>76</v>
      </c>
      <c r="K362" t="s" s="2">
        <v>156</v>
      </c>
      <c r="L362" t="s" s="2">
        <v>157</v>
      </c>
      <c r="M362" t="s" s="2">
        <v>158</v>
      </c>
      <c r="N362" t="s" s="2">
        <v>159</v>
      </c>
      <c r="O362" s="2"/>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160</v>
      </c>
      <c r="AG362" t="s" s="2">
        <v>77</v>
      </c>
      <c r="AH362" t="s" s="2">
        <v>78</v>
      </c>
      <c r="AI362" t="s" s="2">
        <v>76</v>
      </c>
      <c r="AJ362" t="s" s="2">
        <v>161</v>
      </c>
      <c r="AK362" t="s" s="2">
        <v>76</v>
      </c>
      <c r="AL362" t="s" s="2">
        <v>153</v>
      </c>
      <c r="AM362" t="s" s="2">
        <v>76</v>
      </c>
      <c r="AN362" t="s" s="2">
        <v>76</v>
      </c>
    </row>
    <row r="363" hidden="true">
      <c r="A363" t="s" s="2">
        <v>604</v>
      </c>
      <c r="B363" t="s" s="2">
        <v>247</v>
      </c>
      <c r="C363" s="2"/>
      <c r="D363" t="s" s="2">
        <v>163</v>
      </c>
      <c r="E363" s="2"/>
      <c r="F363" t="s" s="2">
        <v>77</v>
      </c>
      <c r="G363" t="s" s="2">
        <v>78</v>
      </c>
      <c r="H363" t="s" s="2">
        <v>76</v>
      </c>
      <c r="I363" t="s" s="2">
        <v>87</v>
      </c>
      <c r="J363" t="s" s="2">
        <v>87</v>
      </c>
      <c r="K363" t="s" s="2">
        <v>156</v>
      </c>
      <c r="L363" t="s" s="2">
        <v>164</v>
      </c>
      <c r="M363" t="s" s="2">
        <v>165</v>
      </c>
      <c r="N363" t="s" s="2">
        <v>159</v>
      </c>
      <c r="O363" t="s" s="2">
        <v>166</v>
      </c>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167</v>
      </c>
      <c r="AG363" t="s" s="2">
        <v>77</v>
      </c>
      <c r="AH363" t="s" s="2">
        <v>78</v>
      </c>
      <c r="AI363" t="s" s="2">
        <v>76</v>
      </c>
      <c r="AJ363" t="s" s="2">
        <v>161</v>
      </c>
      <c r="AK363" t="s" s="2">
        <v>76</v>
      </c>
      <c r="AL363" t="s" s="2">
        <v>83</v>
      </c>
      <c r="AM363" t="s" s="2">
        <v>76</v>
      </c>
      <c r="AN363" t="s" s="2">
        <v>76</v>
      </c>
    </row>
    <row r="364" hidden="true">
      <c r="A364" t="s" s="2">
        <v>605</v>
      </c>
      <c r="B364" t="s" s="2">
        <v>248</v>
      </c>
      <c r="C364" s="2"/>
      <c r="D364" t="s" s="2">
        <v>76</v>
      </c>
      <c r="E364" s="2"/>
      <c r="F364" t="s" s="2">
        <v>86</v>
      </c>
      <c r="G364" t="s" s="2">
        <v>86</v>
      </c>
      <c r="H364" t="s" s="2">
        <v>76</v>
      </c>
      <c r="I364" t="s" s="2">
        <v>76</v>
      </c>
      <c r="J364" t="s" s="2">
        <v>87</v>
      </c>
      <c r="K364" t="s" s="2">
        <v>149</v>
      </c>
      <c r="L364" t="s" s="2">
        <v>249</v>
      </c>
      <c r="M364" t="s" s="2">
        <v>250</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248</v>
      </c>
      <c r="AG364" t="s" s="2">
        <v>86</v>
      </c>
      <c r="AH364" t="s" s="2">
        <v>86</v>
      </c>
      <c r="AI364" t="s" s="2">
        <v>76</v>
      </c>
      <c r="AJ364" t="s" s="2">
        <v>98</v>
      </c>
      <c r="AK364" t="s" s="2">
        <v>76</v>
      </c>
      <c r="AL364" t="s" s="2">
        <v>76</v>
      </c>
      <c r="AM364" t="s" s="2">
        <v>76</v>
      </c>
      <c r="AN364" t="s" s="2">
        <v>76</v>
      </c>
    </row>
    <row r="365" hidden="true">
      <c r="A365" t="s" s="2">
        <v>606</v>
      </c>
      <c r="B365" t="s" s="2">
        <v>251</v>
      </c>
      <c r="C365" s="2"/>
      <c r="D365" t="s" s="2">
        <v>76</v>
      </c>
      <c r="E365" s="2"/>
      <c r="F365" t="s" s="2">
        <v>77</v>
      </c>
      <c r="G365" t="s" s="2">
        <v>86</v>
      </c>
      <c r="H365" t="s" s="2">
        <v>76</v>
      </c>
      <c r="I365" t="s" s="2">
        <v>76</v>
      </c>
      <c r="J365" t="s" s="2">
        <v>87</v>
      </c>
      <c r="K365" t="s" s="2">
        <v>100</v>
      </c>
      <c r="L365" t="s" s="2">
        <v>252</v>
      </c>
      <c r="M365" t="s" s="2">
        <v>253</v>
      </c>
      <c r="N365" s="2"/>
      <c r="O365" s="2"/>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251</v>
      </c>
      <c r="AG365" t="s" s="2">
        <v>77</v>
      </c>
      <c r="AH365" t="s" s="2">
        <v>86</v>
      </c>
      <c r="AI365" t="s" s="2">
        <v>76</v>
      </c>
      <c r="AJ365" t="s" s="2">
        <v>98</v>
      </c>
      <c r="AK365" t="s" s="2">
        <v>76</v>
      </c>
      <c r="AL365" t="s" s="2">
        <v>76</v>
      </c>
      <c r="AM365" t="s" s="2">
        <v>76</v>
      </c>
      <c r="AN365" t="s" s="2">
        <v>76</v>
      </c>
    </row>
    <row r="366" hidden="true">
      <c r="A366" t="s" s="2">
        <v>607</v>
      </c>
      <c r="B366" t="s" s="2">
        <v>254</v>
      </c>
      <c r="C366" s="2"/>
      <c r="D366" t="s" s="2">
        <v>76</v>
      </c>
      <c r="E366" s="2"/>
      <c r="F366" t="s" s="2">
        <v>77</v>
      </c>
      <c r="G366" t="s" s="2">
        <v>86</v>
      </c>
      <c r="H366" t="s" s="2">
        <v>76</v>
      </c>
      <c r="I366" t="s" s="2">
        <v>76</v>
      </c>
      <c r="J366" t="s" s="2">
        <v>87</v>
      </c>
      <c r="K366" t="s" s="2">
        <v>149</v>
      </c>
      <c r="L366" t="s" s="2">
        <v>255</v>
      </c>
      <c r="M366" t="s" s="2">
        <v>256</v>
      </c>
      <c r="N366" t="s" s="2">
        <v>257</v>
      </c>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254</v>
      </c>
      <c r="AG366" t="s" s="2">
        <v>77</v>
      </c>
      <c r="AH366" t="s" s="2">
        <v>86</v>
      </c>
      <c r="AI366" t="s" s="2">
        <v>76</v>
      </c>
      <c r="AJ366" t="s" s="2">
        <v>98</v>
      </c>
      <c r="AK366" t="s" s="2">
        <v>76</v>
      </c>
      <c r="AL366" t="s" s="2">
        <v>76</v>
      </c>
      <c r="AM366" t="s" s="2">
        <v>76</v>
      </c>
      <c r="AN366" t="s" s="2">
        <v>76</v>
      </c>
    </row>
    <row r="367" hidden="true">
      <c r="A367" t="s" s="2">
        <v>608</v>
      </c>
      <c r="B367" t="s" s="2">
        <v>258</v>
      </c>
      <c r="C367" s="2"/>
      <c r="D367" t="s" s="2">
        <v>76</v>
      </c>
      <c r="E367" s="2"/>
      <c r="F367" t="s" s="2">
        <v>77</v>
      </c>
      <c r="G367" t="s" s="2">
        <v>86</v>
      </c>
      <c r="H367" t="s" s="2">
        <v>76</v>
      </c>
      <c r="I367" t="s" s="2">
        <v>76</v>
      </c>
      <c r="J367" t="s" s="2">
        <v>87</v>
      </c>
      <c r="K367" t="s" s="2">
        <v>131</v>
      </c>
      <c r="L367" t="s" s="2">
        <v>259</v>
      </c>
      <c r="M367" t="s" s="2">
        <v>260</v>
      </c>
      <c r="N367" t="s" s="2">
        <v>261</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258</v>
      </c>
      <c r="AG367" t="s" s="2">
        <v>77</v>
      </c>
      <c r="AH367" t="s" s="2">
        <v>86</v>
      </c>
      <c r="AI367" t="s" s="2">
        <v>76</v>
      </c>
      <c r="AJ367" t="s" s="2">
        <v>98</v>
      </c>
      <c r="AK367" t="s" s="2">
        <v>76</v>
      </c>
      <c r="AL367" t="s" s="2">
        <v>76</v>
      </c>
      <c r="AM367" t="s" s="2">
        <v>76</v>
      </c>
      <c r="AN367" t="s" s="2">
        <v>76</v>
      </c>
    </row>
    <row r="368" hidden="true">
      <c r="A368" t="s" s="2">
        <v>609</v>
      </c>
      <c r="B368" t="s" s="2">
        <v>262</v>
      </c>
      <c r="C368" s="2"/>
      <c r="D368" t="s" s="2">
        <v>76</v>
      </c>
      <c r="E368" s="2"/>
      <c r="F368" t="s" s="2">
        <v>77</v>
      </c>
      <c r="G368" t="s" s="2">
        <v>86</v>
      </c>
      <c r="H368" t="s" s="2">
        <v>76</v>
      </c>
      <c r="I368" t="s" s="2">
        <v>76</v>
      </c>
      <c r="J368" t="s" s="2">
        <v>87</v>
      </c>
      <c r="K368" t="s" s="2">
        <v>193</v>
      </c>
      <c r="L368" t="s" s="2">
        <v>263</v>
      </c>
      <c r="M368" t="s" s="2">
        <v>264</v>
      </c>
      <c r="N368" t="s" s="2">
        <v>265</v>
      </c>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262</v>
      </c>
      <c r="AG368" t="s" s="2">
        <v>77</v>
      </c>
      <c r="AH368" t="s" s="2">
        <v>86</v>
      </c>
      <c r="AI368" t="s" s="2">
        <v>76</v>
      </c>
      <c r="AJ368" t="s" s="2">
        <v>76</v>
      </c>
      <c r="AK368" t="s" s="2">
        <v>76</v>
      </c>
      <c r="AL368" t="s" s="2">
        <v>76</v>
      </c>
      <c r="AM368" t="s" s="2">
        <v>76</v>
      </c>
      <c r="AN368" t="s" s="2">
        <v>76</v>
      </c>
    </row>
    <row r="369" hidden="true">
      <c r="A369" t="s" s="2">
        <v>610</v>
      </c>
      <c r="B369" t="s" s="2">
        <v>610</v>
      </c>
      <c r="C369" s="2"/>
      <c r="D369" t="s" s="2">
        <v>76</v>
      </c>
      <c r="E369" s="2"/>
      <c r="F369" t="s" s="2">
        <v>77</v>
      </c>
      <c r="G369" t="s" s="2">
        <v>86</v>
      </c>
      <c r="H369" t="s" s="2">
        <v>76</v>
      </c>
      <c r="I369" t="s" s="2">
        <v>76</v>
      </c>
      <c r="J369" t="s" s="2">
        <v>87</v>
      </c>
      <c r="K369" t="s" s="2">
        <v>611</v>
      </c>
      <c r="L369" t="s" s="2">
        <v>612</v>
      </c>
      <c r="M369" t="s" s="2">
        <v>613</v>
      </c>
      <c r="N369" t="s" s="2">
        <v>614</v>
      </c>
      <c r="O369" t="s" s="2">
        <v>615</v>
      </c>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610</v>
      </c>
      <c r="AG369" t="s" s="2">
        <v>77</v>
      </c>
      <c r="AH369" t="s" s="2">
        <v>86</v>
      </c>
      <c r="AI369" t="s" s="2">
        <v>76</v>
      </c>
      <c r="AJ369" t="s" s="2">
        <v>98</v>
      </c>
      <c r="AK369" t="s" s="2">
        <v>76</v>
      </c>
      <c r="AL369" t="s" s="2">
        <v>76</v>
      </c>
      <c r="AM369" t="s" s="2">
        <v>76</v>
      </c>
      <c r="AN369" t="s" s="2">
        <v>76</v>
      </c>
    </row>
  </sheetData>
  <autoFilter ref="A1:AN369">
    <filterColumn colId="6">
      <customFilters>
        <customFilter operator="notEqual" val=" "/>
      </customFilters>
    </filterColumn>
    <filterColumn colId="26">
      <filters blank="true"/>
    </filterColumn>
  </autoFilter>
  <conditionalFormatting sqref="A2:AI3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2025-07-12T11:18:26Z</dcterms:created>
  <dc:creator>Apache POI</dc:creator>
</cp:coreProperties>
</file>