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<sst xmlns="http://schemas.openxmlformats.org/spreadsheetml/2006/main" count="478" uniqueCount="111">
  <si>
    <t>Property</t>
  </si>
  <si>
    <t>Value</t>
  </si>
  <si>
    <t>URL</t>
  </si>
  <si>
    <t>http://vitals.oemig.de/fhir/StructureDefinition/OBXeating</t>
  </si>
  <si>
    <t>Version</t>
  </si>
  <si>
    <t>0.5.4</t>
  </si>
  <si>
    <t>Name</t>
  </si>
  <si>
    <t>OBXeating</t>
  </si>
  <si>
    <t>Title</t>
  </si>
  <si>
    <t>Body Weight Eating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</si>
  <si>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</si>
  <si>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</si>
  <si>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</si>
  <si>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</si>
  <si>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</si>
  <si>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</si>
  <si>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</si>
  <si>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</si>
  <si>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</si>
  <si>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</si>
  <si>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</si>
  <si>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</si>
  <si>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</si>
  <si>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**Body Weight Eating Observation**</t>
  </si>
  <si>
    <t>Purpose</t>
  </si>
  <si>
    <t>Copyright</t>
  </si>
  <si>
    <t>FHIR Version</t>
  </si>
  <si>
    <t>4.0.1</t>
  </si>
  <si>
    <t>Kind</t>
  </si>
  <si>
    <t>logical</t>
  </si>
  <si>
    <t>Type</t>
  </si>
  <si>
    <t>http://vitals.oemig.de/fhir/StructureDefinition/OBXsegment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</si>
  <si>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</si>
  <si>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</si>
  <si>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</si>
  <si>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</si>
  <si>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</si>
  <si>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</si>
  <si>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</si>
  <si>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</si>
  <si>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</si>
  <si>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</si>
  <si>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</si>
  <si>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</si>
  <si>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</si>
  <si>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</si>
  <si>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</si>
  <si>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</si>
  <si>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</si>
  <si>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</si>
  <si>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</si>
  <si>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</si>
  <si>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</si>
  <si>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</si>
  <si>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</si>
  <si>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</si>
  <si>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</si>
  <si>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</si>
  <si>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</si>
  <si>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</si>
  <si>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</si>
  <si>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</si>
  <si>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</si>
  <si>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</si>
  <si>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</si>
  <si>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</si>
  <si>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</si>
  <si>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</si>
  <si>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</si>
  <si>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</si>
  <si>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</si>
  <si>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</si>
  <si>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</si>
  <si>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</si>
  <si>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</si>
  <si>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</si>
  <si>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</si>
  <si>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</si>
  <si>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</si>
  <si>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</si>
  <si>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</si>
  <si>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</si>
  <si>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</si>
  <si>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</si>
  <si>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</si>
  <si>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</si>
  <si>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</si>
  <si>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value="http://vitals.oemig.de/fhir/CodeSystem/v2code"/&gt;
    &lt;code value="NM"/&gt;
  &lt;/coding&gt;
&lt;/valueCodeableConcept&gt;</t>
  </si>
  <si>
    <t>OBXsegment.observationCode</t>
  </si>
  <si>
    <t>code for observed value (OBX-3)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</si>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</sst>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80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80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87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88</v>
      </c>
      <c r="B5" t="s" s="2">
        <v>88</v>
      </c>
      <c r="C5" s="2"/>
      <c r="D5" t="s" s="2">
        <v>21</v>
      </c>
      <c r="E5" s="2"/>
      <c r="F5" t="s" s="2">
        <v>80</v>
      </c>
      <c r="G5" t="s" s="2">
        <v>80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89</v>
      </c>
      <c r="M5" t="s" s="2">
        <v>89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88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90</v>
      </c>
      <c r="B6" t="s" s="2">
        <v>90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91</v>
      </c>
      <c r="L6" t="s" s="2">
        <v>92</v>
      </c>
      <c r="M6" t="s" s="2">
        <v>92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90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93</v>
      </c>
      <c r="B7" t="s" s="2">
        <v>93</v>
      </c>
      <c r="C7" s="2"/>
      <c r="D7" t="s" s="2">
        <v>21</v>
      </c>
      <c r="E7" s="2"/>
      <c r="F7" t="s" s="2">
        <v>73</v>
      </c>
      <c r="G7" t="s" s="2">
        <v>74</v>
      </c>
      <c r="H7" t="s" s="2">
        <v>21</v>
      </c>
      <c r="I7" t="s" s="2">
        <v>21</v>
      </c>
      <c r="J7" t="s" s="2">
        <v>21</v>
      </c>
      <c r="K7" t="s" s="2">
        <v>81</v>
      </c>
      <c r="L7" t="s" s="2">
        <v>94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93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95</v>
      </c>
      <c r="B8" t="s" s="2">
        <v>95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96</v>
      </c>
      <c r="M8" t="s" s="2">
        <v>96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95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97</v>
      </c>
      <c r="B9" t="s" s="2">
        <v>97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98</v>
      </c>
      <c r="M9" t="s" s="2">
        <v>98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97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99</v>
      </c>
      <c r="B10" t="s" s="2">
        <v>99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100</v>
      </c>
      <c r="M10" t="s" s="2">
        <v>100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99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101</v>
      </c>
      <c r="B11" t="s" s="2">
        <v>101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102</v>
      </c>
      <c r="L11" t="s" s="2">
        <v>103</v>
      </c>
      <c r="M11" t="s" s="2">
        <v>103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101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104</v>
      </c>
      <c r="B12" t="s" s="2">
        <v>104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105</v>
      </c>
      <c r="L12" t="s" s="2">
        <v>106</v>
      </c>
      <c r="M12" t="s" s="2">
        <v>106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104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107</v>
      </c>
      <c r="B13" t="s" s="2">
        <v>107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108</v>
      </c>
      <c r="M13" t="s" s="2">
        <v>108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107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109</v>
      </c>
      <c r="B14" t="s" s="2">
        <v>109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110</v>
      </c>
      <c r="M14" t="s" s="2">
        <v>110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109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2024-10-30T09:20:52Z</dcterms:created>
  <dc:creator>Apache POI</dc:creator>
</cp:coreProperties>
</file>