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<sst xmlns="http://schemas.openxmlformats.org/spreadsheetml/2006/main" count="477" uniqueCount="114">
  <si>
    <t>Property</t>
  </si>
  <si>
    <t>Value</t>
  </si>
  <si>
    <t>URL</t>
  </si>
  <si>
    <t>http://bloodpressure.oemig.de/fhir/StructureDefinition/OBXdiastolicBP</t>
  </si>
  <si>
    <t>Version</t>
  </si>
  <si>
    <t>0.2.1</t>
  </si>
  <si>
    <t>Name</t>
  </si>
  <si>
    <t>OBXdiastolicBP</t>
  </si>
  <si>
    <t>Title</t>
  </si>
  <si>
    <t>Blood Pressure Diastolic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</si>
  <si>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</si>
  <si>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</si>
  <si>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</si>
  <si>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</si>
  <si>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</si>
  <si>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</si>
  <si>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</si>
  <si>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</si>
  <si>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</si>
  <si>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</si>
  <si>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</si>
  <si>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</si>
  <si>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</si>
  <si>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**Diastolic**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</si>
  <si>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</si>
  <si>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</si>
  <si>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</si>
  <si>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</si>
  <si>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</si>
  <si>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</si>
  <si>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</si>
  <si>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</si>
  <si>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</si>
  <si>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</si>
  <si>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</si>
  <si>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</si>
  <si>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</si>
  <si>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</si>
  <si>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</si>
  <si>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</si>
  <si>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</si>
  <si>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</si>
  <si>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</si>
  <si>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</si>
  <si>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</si>
  <si>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</si>
  <si>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</si>
  <si>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</si>
  <si>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</si>
  <si>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</si>
  <si>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</si>
  <si>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</si>
  <si>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</si>
  <si>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</si>
  <si>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</si>
  <si>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</si>
  <si>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</si>
  <si>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</si>
  <si>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</si>
  <si>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</si>
  <si>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</si>
  <si>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</si>
  <si>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</si>
  <si>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</si>
  <si>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</si>
  <si>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</si>
  <si>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</si>
  <si>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</si>
  <si>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</si>
  <si>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</si>
  <si>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</si>
  <si>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</si>
  <si>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</si>
  <si>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</si>
  <si>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</si>
  <si>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</si>
  <si>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</si>
  <si>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</si>
  <si>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</si>
  <si>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</si>
  <si>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</si>
  <si>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</si>
  <si>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</si>
  <si>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3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</si>
  <si>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</si>
  <si>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</si>
  <si>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</si>
  <si>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</si>
  <si>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value="http://bloodpressure.oemig.de/fhir/CodeSystem/v2DataTypes"/&gt;
    &lt;code value="NM"/&gt;
  &lt;/coding&gt;
&lt;/valueCodeableConcept&gt;</t>
  </si>
  <si>
    <t>OBXsegment.observationCode</t>
  </si>
  <si>
    <t>code for observed value (OBX-3)</t>
  </si>
  <si>
    <t>required</t>
  </si>
  <si>
    <t>http://bloodpressure.oemig.de/fhir/ValueSet/us-core-diastolic-blood-pressure-code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</si>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</sst>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6.5742187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83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84</v>
      </c>
      <c r="B4" t="s" s="2">
        <v>84</v>
      </c>
      <c r="C4" s="2"/>
      <c r="D4" t="s" s="2">
        <v>21</v>
      </c>
      <c r="E4" s="2"/>
      <c r="F4" t="s" s="2">
        <v>73</v>
      </c>
      <c r="G4" t="s" s="2">
        <v>80</v>
      </c>
      <c r="H4" t="s" s="2">
        <v>85</v>
      </c>
      <c r="I4" t="s" s="2">
        <v>21</v>
      </c>
      <c r="J4" t="s" s="2">
        <v>21</v>
      </c>
      <c r="K4" t="s" s="2">
        <v>86</v>
      </c>
      <c r="L4" t="s" s="2">
        <v>87</v>
      </c>
      <c r="M4" t="s" s="2">
        <v>87</v>
      </c>
      <c r="N4" s="2"/>
      <c r="O4" s="2"/>
      <c r="P4" t="s" s="2">
        <v>21</v>
      </c>
      <c r="Q4" s="2"/>
      <c r="R4" t="s" s="2">
        <v>21</v>
      </c>
      <c r="S4" t="s" s="2">
        <v>88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84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89</v>
      </c>
      <c r="B5" t="s" s="2">
        <v>89</v>
      </c>
      <c r="C5" s="2"/>
      <c r="D5" t="s" s="2">
        <v>21</v>
      </c>
      <c r="E5" s="2"/>
      <c r="F5" t="s" s="2">
        <v>73</v>
      </c>
      <c r="G5" t="s" s="2">
        <v>74</v>
      </c>
      <c r="H5" t="s" s="2">
        <v>85</v>
      </c>
      <c r="I5" t="s" s="2">
        <v>21</v>
      </c>
      <c r="J5" t="s" s="2">
        <v>21</v>
      </c>
      <c r="K5" t="s" s="2">
        <v>86</v>
      </c>
      <c r="L5" t="s" s="2">
        <v>90</v>
      </c>
      <c r="M5" t="s" s="2">
        <v>90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91</v>
      </c>
      <c r="Y5" s="2"/>
      <c r="Z5" t="s" s="2">
        <v>92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89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93</v>
      </c>
      <c r="B6" t="s" s="2">
        <v>93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94</v>
      </c>
      <c r="L6" t="s" s="2">
        <v>95</v>
      </c>
      <c r="M6" t="s" s="2">
        <v>95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93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96</v>
      </c>
      <c r="B7" t="s" s="2">
        <v>96</v>
      </c>
      <c r="C7" s="2"/>
      <c r="D7" t="s" s="2">
        <v>21</v>
      </c>
      <c r="E7" s="2"/>
      <c r="F7" t="s" s="2">
        <v>73</v>
      </c>
      <c r="G7" t="s" s="2">
        <v>74</v>
      </c>
      <c r="H7" t="s" s="2">
        <v>85</v>
      </c>
      <c r="I7" t="s" s="2">
        <v>21</v>
      </c>
      <c r="J7" t="s" s="2">
        <v>21</v>
      </c>
      <c r="K7" t="s" s="2">
        <v>81</v>
      </c>
      <c r="L7" t="s" s="2">
        <v>97</v>
      </c>
      <c r="M7" t="s" s="2">
        <v>97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96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98</v>
      </c>
      <c r="B8" t="s" s="2">
        <v>98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86</v>
      </c>
      <c r="L8" t="s" s="2">
        <v>99</v>
      </c>
      <c r="M8" t="s" s="2">
        <v>99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98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100</v>
      </c>
      <c r="B9" t="s" s="2">
        <v>100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101</v>
      </c>
      <c r="M9" t="s" s="2">
        <v>101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100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102</v>
      </c>
      <c r="B10" t="s" s="2">
        <v>102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86</v>
      </c>
      <c r="L10" t="s" s="2">
        <v>103</v>
      </c>
      <c r="M10" t="s" s="2">
        <v>103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102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104</v>
      </c>
      <c r="B11" t="s" s="2">
        <v>104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105</v>
      </c>
      <c r="L11" t="s" s="2">
        <v>106</v>
      </c>
      <c r="M11" t="s" s="2">
        <v>106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104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107</v>
      </c>
      <c r="B12" t="s" s="2">
        <v>107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108</v>
      </c>
      <c r="L12" t="s" s="2">
        <v>109</v>
      </c>
      <c r="M12" t="s" s="2">
        <v>109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107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110</v>
      </c>
      <c r="B13" t="s" s="2">
        <v>110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86</v>
      </c>
      <c r="L13" t="s" s="2">
        <v>111</v>
      </c>
      <c r="M13" t="s" s="2">
        <v>111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110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112</v>
      </c>
      <c r="B14" t="s" s="2">
        <v>112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86</v>
      </c>
      <c r="L14" t="s" s="2">
        <v>113</v>
      </c>
      <c r="M14" t="s" s="2">
        <v>113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112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2024-12-21T12:10:17Z</dcterms:created>
  <dc:creator>Apache POI</dc:creator>
</cp:coreProperties>
</file>