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<sst xmlns="http://schemas.openxmlformats.org/spreadsheetml/2006/main" count="10696" uniqueCount="829">
  <si>
    <t>Property</t>
  </si>
  <si>
    <t>Value</t>
  </si>
  <si>
    <t>URL</t>
  </si>
  <si>
    <t>http://fhir.ch/ig/ch-epr-fhir/StructureDefinition/ChAuditEventPpq5Repository</t>
  </si>
  <si>
    <t>Version</t>
  </si>
  <si>
    <t>5.0.0-ci-build</t>
  </si>
  <si>
    <t>Name</t>
  </si>
  <si>
    <t>ChAuditEventPpq5Repository</t>
  </si>
  <si>
    <t>Title</t>
  </si>
  <si>
    <t>CH Audit Event for [PPQ-5] Policy Repository</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</si>
  <si>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</si>
  <si>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</si>
  <si>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</si>
  <si>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</si>
  <si>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</si>
  <si>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</si>
  <si>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</si>
  <si>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</si>
  <si>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</si>
  <si>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</si>
  <si>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</si>
  <si>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</si>
  <si>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</si>
  <si>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[PPQ-5] transaction and the actor 'Policy
Repository'.</t>
  </si>
  <si>
    <t>Purpose</t>
  </si>
  <si>
    <t>Copyright</t>
  </si>
  <si>
    <t>CC0-1.0</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</si>
  <si>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</si>
  <si>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</si>
  <si>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</si>
  <si>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</si>
  <si>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</si>
  <si>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</si>
  <si>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</si>
  <si>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</si>
  <si>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</si>
  <si>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</si>
  <si>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</si>
  <si>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</si>
  <si>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</si>
  <si>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</si>
  <si>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</si>
  <si>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</si>
  <si>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</si>
  <si>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</si>
  <si>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</si>
  <si>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</si>
  <si>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</si>
  <si>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</si>
  <si>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</si>
  <si>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</si>
  <si>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</si>
  <si>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</si>
  <si>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</si>
  <si>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</si>
  <si>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</si>
  <si>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</si>
  <si>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</si>
  <si>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</si>
  <si>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</si>
  <si>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</si>
  <si>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</si>
  <si>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</si>
  <si>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</si>
  <si>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</si>
  <si>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</si>
  <si>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</si>
  <si>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</si>
  <si>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</si>
  <si>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</si>
  <si>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</si>
  <si>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</si>
  <si>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</si>
  <si>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</si>
  <si>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</si>
  <si>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</si>
  <si>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</si>
  <si>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</si>
  <si>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</si>
  <si>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</si>
  <si>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</si>
  <si>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</si>
  <si>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</si>
  <si>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</si>
  <si>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</si>
  <si>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</si>
  <si>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</si>
  <si>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</si>
  <si>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</si>
  <si>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</si>
  <si>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</si>
  <si>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</si>
  <si>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</si>
  <si>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</si>
  <si>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</si>
  <si>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</si>
  <si>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</si>
  <si>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</si>
  <si>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</si>
  <si>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</si>
  <si>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</si>
  <si>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</si>
  <si>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</si>
  <si>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</si>
  <si>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</si>
  <si>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</si>
  <si>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</si>
  <si>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</si>
  <si>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</si>
  <si>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</si>
  <si>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</si>
  <si>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</si>
  <si>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</si>
  <si>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</si>
  <si>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</si>
  <si>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</si>
  <si>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</si>
  <si>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</si>
  <si>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</si>
  <si>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</si>
  <si>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</si>
  <si>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</si>
  <si>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</si>
  <si>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</si>
  <si>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</si>
  <si>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</si>
  <si>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</si>
  <si>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</si>
  <si>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</si>
  <si>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</si>
  <si>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</si>
  <si>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</si>
  <si>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</si>
  <si>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</si>
  <si>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</si>
  <si>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</si>
  <si>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</si>
  <si>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</si>
  <si>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</si>
  <si>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</si>
  <si>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</si>
  <si>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</si>
  <si>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</si>
  <si>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</si>
  <si>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</si>
  <si>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</si>
  <si>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</si>
  <si>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</si>
  <si>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</si>
  <si>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</si>
  <si>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</si>
  <si>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</si>
  <si>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</si>
  <si>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</si>
  <si>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</si>
  <si>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</si>
  <si>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</si>
  <si>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</si>
  <si>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</si>
  <si>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</si>
  <si>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</si>
  <si>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</si>
  <si>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</si>
  <si>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</si>
  <si>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</si>
  <si>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</si>
  <si>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</si>
  <si>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</si>
  <si>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</si>
  <si>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</si>
  <si>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</si>
  <si>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</si>
  <si>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</si>
  <si>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</si>
  <si>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</si>
  <si>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</si>
  <si>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&lt;valueCoding xmlns="http://hl7.org/fhir"&gt;
  &lt;system value="http://hl7.org/fhir/restful-interaction"/&gt;
  &lt;code value="search"/&gt;
  &lt;display value="search"/&gt;
&lt;/valueCoding&gt;</t>
  </si>
  <si>
    <t>required</t>
  </si>
  <si>
    <t>https://profiles.ihe.net/ITI/BALP/ValueSet/AllSearchVS</t>
  </si>
  <si>
    <t>AuditEvent.subtype:ppq5</t>
  </si>
  <si>
    <t>ppq5</t>
  </si>
  <si>
    <t>&lt;valueCoding xmlns="http://hl7.org/fhir"&gt;
  &lt;system value="urn:e-health-suisse:event-type-code"/&gt;
  &lt;code value="PPQ-5"/&gt;
  &lt;display value="Mobile Privacy Policy Retrieve"/&gt;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</si>
  <si>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</si>
  <si>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</si>
  <si>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</si>
  <si>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</si>
  <si>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</si>
  <si>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</si>
  <si>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</si>
  <si>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</si>
  <si>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</si>
  <si>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</si>
  <si>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</si>
  <si>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</si>
  <si>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</si>
  <si>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</si>
  <si>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</si>
  <si>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</si>
  <si>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</si>
  <si>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</si>
  <si>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</si>
  <si>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</si>
  <si>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</si>
  <si>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</si>
  <si>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</si>
  <si>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</si>
  <si>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</si>
  <si>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</si>
  <si>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</si>
  <si>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</si>
  <si>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</si>
  <si>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</si>
  <si>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</si>
  <si>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</si>
  <si>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</si>
  <si>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</si>
  <si>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</si>
  <si>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</si>
  <si>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</si>
  <si>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</si>
  <si>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</si>
  <si>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</si>
  <si>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</si>
  <si>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</si>
  <si>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</si>
  <si>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</si>
  <si>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</si>
  <si>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</si>
  <si>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</si>
  <si>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</si>
  <si>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</si>
  <si>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</si>
  <si>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</si>
  <si>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</si>
  <si>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</si>
  <si>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</si>
  <si>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</si>
  <si>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</si>
  <si>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</si>
  <si>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</si>
  <si>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</si>
  <si>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</si>
  <si>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</si>
  <si>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</si>
  <si>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</si>
  <si>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</si>
  <si>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</si>
  <si>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</si>
  <si>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</si>
  <si>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</si>
  <si>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</si>
  <si>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</si>
  <si>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</si>
  <si>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</si>
  <si>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</si>
  <si>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</si>
  <si>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</si>
  <si>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</si>
  <si>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</si>
  <si>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</si>
  <si>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</si>
  <si>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</si>
  <si>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</si>
  <si>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</si>
  <si>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</si>
  <si>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</si>
  <si>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</si>
  <si>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</si>
  <si>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</si>
  <si>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</si>
  <si>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</si>
  <si>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</si>
  <si>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</si>
  <si>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</si>
  <si>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</si>
  <si>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</si>
  <si>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</si>
  <si>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</si>
  <si>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</si>
  <si>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</si>
  <si>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</si>
  <si>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</si>
  <si>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</si>
  <si>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</si>
  <si>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</si>
  <si>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</si>
  <si>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</si>
  <si>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</si>
  <si>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</si>
  <si>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</si>
  <si>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</si>
  <si>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</si>
  <si>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</si>
  <si>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</si>
  <si>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</si>
  <si>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</si>
  <si>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</si>
  <si>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</si>
  <si>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</si>
  <si>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</si>
  <si>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</si>
  <si>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</si>
  <si>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</si>
  <si>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</si>
  <si>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</si>
  <si>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</si>
  <si>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</si>
  <si>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</si>
  <si>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</si>
  <si>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</si>
  <si>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</si>
  <si>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</si>
  <si>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</si>
  <si>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</si>
  <si>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</si>
  <si>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</si>
  <si>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</si>
  <si>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</si>
  <si>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</si>
  <si>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</si>
  <si>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</si>
  <si>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</si>
  <si>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</si>
  <si>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</si>
  <si>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</si>
  <si>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</si>
  <si>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</si>
  <si>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</si>
  <si>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</si>
  <si>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</si>
  <si>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</si>
  <si>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</si>
  <si>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</si>
  <si>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</si>
  <si>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</si>
  <si>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</si>
  <si>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</si>
  <si>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</si>
  <si>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</si>
  <si>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</si>
  <si>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</si>
  <si>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</si>
  <si>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</si>
  <si>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</si>
  <si>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</si>
  <si>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</si>
  <si>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</si>
  <si>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</si>
  <si>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</si>
  <si>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</si>
  <si>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</si>
  <si>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</si>
  <si>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</si>
  <si>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</si>
  <si>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</si>
  <si>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</si>
  <si>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</si>
  <si>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</si>
  <si>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</si>
  <si>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</si>
  <si>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</si>
  <si>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</si>
  <si>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</si>
  <si>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</si>
  <si>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</si>
  <si>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</si>
  <si>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</si>
  <si>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</si>
  <si>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</si>
  <si>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</si>
  <si>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</si>
  <si>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</si>
  <si>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</si>
  <si>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</si>
  <si>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</si>
  <si>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</si>
  <si>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</si>
  <si>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</si>
  <si>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</si>
  <si>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</si>
  <si>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</si>
  <si>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</si>
  <si>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</si>
  <si>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</si>
  <si>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</si>
  <si>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</si>
  <si>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</si>
  <si>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</si>
  <si>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</si>
  <si>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</si>
  <si>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</si>
  <si>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</si>
  <si>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</si>
  <si>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</si>
  <si>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</si>
  <si>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</si>
  <si>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</si>
  <si>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</si>
  <si>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</si>
  <si>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</si>
  <si>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</si>
  <si>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</si>
  <si>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</si>
  <si>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</si>
  <si>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</si>
  <si>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</si>
  <si>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</si>
  <si>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</si>
  <si>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</si>
  <si>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</si>
  <si>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</si>
  <si>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</si>
  <si>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</si>
  <si>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</si>
  <si>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</si>
  <si>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</si>
  <si>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</si>
  <si>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</si>
  <si>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</si>
  <si>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</si>
  <si>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</si>
  <si>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</si>
  <si>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</si>
  <si>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</si>
  <si>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</si>
  <si>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</si>
  <si>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</si>
  <si>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</si>
  <si>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</si>
  <si>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</si>
  <si>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</si>
  <si>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</si>
  <si>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</si>
  <si>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</si>
  <si>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</si>
  <si>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</si>
  <si>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</si>
  <si>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</si>
  <si>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</si>
  <si>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</si>
  <si>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</si>
  <si>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</si>
  <si>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</si>
  <si>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</si>
  <si>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</si>
  <si>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</si>
  <si>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</si>
  <si>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</si>
  <si>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</si>
  <si>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</si>
  <si>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</si>
  <si>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</si>
  <si>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</si>
  <si>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</si>
  <si>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</si>
  <si>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</si>
  <si>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</si>
  <si>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</si>
  <si>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</si>
  <si>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</si>
  <si>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</si>
  <si>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</si>
  <si>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</si>
  <si>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</si>
  <si>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</si>
  <si>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</si>
  <si>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</si>
  <si>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</si>
  <si>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</si>
  <si>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</si>
  <si>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</si>
  <si>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</si>
  <si>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</si>
  <si>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</si>
  <si>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</si>
  <si>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</si>
  <si>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</si>
  <si>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</si>
  <si>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</si>
  <si>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</si>
  <si>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</si>
  <si>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</si>
  <si>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</si>
  <si>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</si>
  <si>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</si>
  <si>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</si>
  <si>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</si>
  <si>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</si>
  <si>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</si>
  <si>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</si>
  <si>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</si>
  <si>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</si>
  <si>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</si>
  <si>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</si>
  <si>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</si>
  <si>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</si>
  <si>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</si>
  <si>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</si>
  <si>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</si>
  <si>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</si>
  <si>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</si>
  <si>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</si>
  <si>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</si>
  <si>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</si>
  <si>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</si>
  <si>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</si>
  <si>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</si>
  <si>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</si>
  <si>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</si>
  <si>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</si>
  <si>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</si>
  <si>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</si>
  <si>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</si>
  <si>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</si>
  <si>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</si>
  <si>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</si>
  <si>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</si>
  <si>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</si>
  <si>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</si>
  <si>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</si>
  <si>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</si>
  <si>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</si>
  <si>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</si>
  <si>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</si>
  <si>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</si>
  <si>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</si>
  <si>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</si>
  <si>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</si>
  <si>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</si>
  <si>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</si>
  <si>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</si>
  <si>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</si>
  <si>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</si>
  <si>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</si>
  <si>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</si>
  <si>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</si>
  <si>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</si>
  <si>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</si>
  <si>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</si>
  <si>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</si>
  <si>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</si>
  <si>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</si>
  <si>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</si>
  <si>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</si>
  <si>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</si>
  <si>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</si>
  <si>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</si>
  <si>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</si>
  <si>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</si>
  <si>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</si>
  <si>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</si>
  <si>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</si>
  <si>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</si>
  <si>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</si>
  <si>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</si>
  <si>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</si>
  <si>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</si>
  <si>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</si>
  <si>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</si>
  <si>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</si>
  <si>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</si>
  <si>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</si>
  <si>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</si>
  <si>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</si>
  <si>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</si>
  <si>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</si>
  <si>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</si>
  <si>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</si>
  <si>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</si>
  <si>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</si>
  <si>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</si>
  <si>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</si>
  <si>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</si>
  <si>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</si>
  <si>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</si>
  <si>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</si>
  <si>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</si>
  <si>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</si>
  <si>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</si>
  <si>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</si>
  <si>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</si>
  <si>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</si>
  <si>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</si>
  <si>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</si>
  <si>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</si>
  <si>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</si>
  <si>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</si>
  <si>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</si>
  <si>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</si>
  <si>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</si>
  <si>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</si>
  <si>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</si>
  <si>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</si>
  <si>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</si>
  <si>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</si>
  <si>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</si>
  <si>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</si>
  <si>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</si>
  <si>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</si>
  <si>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</si>
  <si>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</si>
  <si>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</si>
  <si>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</si>
  <si>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</si>
  <si>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</si>
  <si>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</si>
  <si>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</si>
  <si>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</si>
  <si>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</si>
  <si>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</si>
  <si>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</si>
  <si>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</si>
  <si>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</si>
  <si>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</si>
  <si>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</si>
  <si>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</si>
  <si>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</si>
  <si>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</si>
  <si>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</si>
  <si>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</si>
  <si>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</si>
  <si>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</si>
  <si>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</si>
  <si>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</si>
  <si>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</si>
  <si>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</si>
  <si>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</si>
  <si>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</si>
  <si>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</si>
  <si>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</si>
  <si>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</si>
  <si>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</si>
  <si>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</si>
  <si>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</si>
  <si>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</si>
  <si>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</si>
  <si>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</si>
  <si>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</si>
  <si>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</si>
  <si>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</si>
  <si>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</si>
  <si>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</si>
  <si>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</si>
  <si>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</si>
  <si>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</si>
  <si>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</si>
  <si>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</si>
  <si>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</si>
  <si>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</si>
  <si>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</si>
  <si>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</si>
  <si>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</si>
  <si>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</si>
  <si>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</si>
  <si>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</si>
  <si>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</si>
  <si>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</si>
  <si>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</si>
  <si>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</si>
  <si>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</si>
  <si>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</si>
  <si>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</si>
  <si>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</si>
  <si>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</si>
  <si>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</si>
  <si>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</si>
  <si>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</si>
  <si>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</si>
  <si>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</si>
  <si>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</si>
  <si>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</si>
  <si>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</si>
  <si>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</si>
  <si>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</si>
  <si>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</si>
  <si>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</si>
  <si>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</si>
  <si>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</si>
  <si>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</si>
  <si>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</si>
  <si>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</si>
  <si>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</si>
  <si>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</si>
  <si>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</si>
  <si>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</si>
  <si>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</si>
  <si>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</si>
  <si>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</si>
  <si>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</si>
  <si>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</si>
  <si>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</si>
  <si>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</si>
  <si>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</si>
  <si>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</si>
  <si>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</si>
  <si>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</si>
  <si>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</si>
  <si>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</si>
  <si>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</si>
  <si>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</si>
  <si>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</si>
  <si>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</si>
  <si>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</si>
  <si>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</si>
  <si>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</si>
  <si>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</si>
  <si>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</si>
  <si>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</si>
  <si>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</si>
  <si>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</si>
  <si>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</si>
  <si>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</si>
  <si>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</si>
  <si>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</si>
  <si>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</si>
  <si>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</si>
  <si>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</si>
  <si>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</si>
  <si>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</si>
  <si>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</si>
  <si>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</si>
  <si>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</si>
  <si>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</si>
  <si>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</si>
  <si>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</si>
  <si>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</si>
  <si>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</si>
  <si>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</si>
  <si>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</si>
  <si>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</si>
  <si>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The privacy policy 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</si>
  <si>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</si>
  <si>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</si>
  <si>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</si>
  <si>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</si>
  <si>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</si>
  <si>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</si>
  <si>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</si>
  <si>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</si>
  <si>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</si>
  <si>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</si>
  <si>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</si>
  <si>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</si>
  <si>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</si>
  <si>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</si>
  <si>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</si>
  <si>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</si>
  <si>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</si>
  <si>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</si>
  <si>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</si>
  <si>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</si>
  <si>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</si>
  <si>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</si>
  <si>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The patient whose privacy policies are being accessed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</si>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</sst>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422</v>
      </c>
      <c r="T85" t="s" s="2">
        <v>81</v>
      </c>
      <c r="U85" t="s" s="2">
        <v>81</v>
      </c>
      <c r="V85" t="s" s="2">
        <v>81</v>
      </c>
      <c r="W85" t="s" s="2">
        <v>81</v>
      </c>
      <c r="X85" t="s" s="2">
        <v>156</v>
      </c>
      <c r="Y85" t="s" s="2">
        <v>268</v>
      </c>
      <c r="Z85" t="s" s="2">
        <v>269</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hidden="true">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hidden="true">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hidden="true">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hidden="true">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151</v>
      </c>
      <c r="L203" t="s" s="2">
        <v>538</v>
      </c>
      <c r="M203" t="s" s="2">
        <v>539</v>
      </c>
      <c r="N203" t="s" s="2">
        <v>540</v>
      </c>
      <c r="O203" t="s" s="2">
        <v>541</v>
      </c>
      <c r="P203" t="s" s="2">
        <v>81</v>
      </c>
      <c r="Q203" s="2"/>
      <c r="R203" t="s" s="2">
        <v>81</v>
      </c>
      <c r="S203" t="s" s="2">
        <v>736</v>
      </c>
      <c r="T203" t="s" s="2">
        <v>81</v>
      </c>
      <c r="U203" t="s" s="2">
        <v>81</v>
      </c>
      <c r="V203" t="s" s="2">
        <v>81</v>
      </c>
      <c r="W203" t="s" s="2">
        <v>81</v>
      </c>
      <c r="X203" t="s" s="2">
        <v>156</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162</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151</v>
      </c>
      <c r="L204" t="s" s="2">
        <v>549</v>
      </c>
      <c r="M204" t="s" s="2">
        <v>550</v>
      </c>
      <c r="N204" s="2"/>
      <c r="O204" t="s" s="2">
        <v>551</v>
      </c>
      <c r="P204" t="s" s="2">
        <v>81</v>
      </c>
      <c r="Q204" s="2"/>
      <c r="R204" t="s" s="2">
        <v>81</v>
      </c>
      <c r="S204" t="s" s="2">
        <v>738</v>
      </c>
      <c r="T204" t="s" s="2">
        <v>81</v>
      </c>
      <c r="U204" t="s" s="2">
        <v>81</v>
      </c>
      <c r="V204" t="s" s="2">
        <v>81</v>
      </c>
      <c r="W204" t="s" s="2">
        <v>81</v>
      </c>
      <c r="X204" t="s" s="2">
        <v>156</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151</v>
      </c>
      <c r="L205" t="s" s="2">
        <v>559</v>
      </c>
      <c r="M205" t="s" s="2">
        <v>560</v>
      </c>
      <c r="N205" t="s" s="2">
        <v>561</v>
      </c>
      <c r="O205" t="s" s="2">
        <v>562</v>
      </c>
      <c r="P205" t="s" s="2">
        <v>81</v>
      </c>
      <c r="Q205" s="2"/>
      <c r="R205" t="s" s="2">
        <v>81</v>
      </c>
      <c r="S205" t="s" s="2">
        <v>81</v>
      </c>
      <c r="T205" t="s" s="2">
        <v>81</v>
      </c>
      <c r="U205" t="s" s="2">
        <v>81</v>
      </c>
      <c r="V205" t="s" s="2">
        <v>81</v>
      </c>
      <c r="W205" t="s" s="2">
        <v>81</v>
      </c>
      <c r="X205" t="s" s="2">
        <v>156</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151</v>
      </c>
      <c r="L206" t="s" s="2">
        <v>741</v>
      </c>
      <c r="M206" t="s" s="2">
        <v>569</v>
      </c>
      <c r="N206" t="s" s="2">
        <v>570</v>
      </c>
      <c r="O206" t="s" s="2">
        <v>571</v>
      </c>
      <c r="P206" t="s" s="2">
        <v>81</v>
      </c>
      <c r="Q206" s="2"/>
      <c r="R206" t="s" s="2">
        <v>81</v>
      </c>
      <c r="S206" t="s" s="2">
        <v>81</v>
      </c>
      <c r="T206" t="s" s="2">
        <v>81</v>
      </c>
      <c r="U206" t="s" s="2">
        <v>81</v>
      </c>
      <c r="V206" t="s" s="2">
        <v>81</v>
      </c>
      <c r="W206" t="s" s="2">
        <v>81</v>
      </c>
      <c r="X206" t="s" s="2">
        <v>156</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219</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219</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240</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219</v>
      </c>
      <c r="L211" t="s" s="2">
        <v>253</v>
      </c>
      <c r="M211" t="s" s="2">
        <v>254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255</v>
      </c>
      <c r="AG211" t="s" s="2">
        <v>82</v>
      </c>
      <c r="AH211" t="s" s="2">
        <v>93</v>
      </c>
      <c r="AI211" t="s" s="2">
        <v>81</v>
      </c>
      <c r="AJ211" t="s" s="2">
        <v>81</v>
      </c>
      <c r="AK211" t="s" s="2">
        <v>81</v>
      </c>
      <c r="AL211" t="s" s="2">
        <v>256</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258</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259</v>
      </c>
      <c r="AG212" t="s" s="2">
        <v>82</v>
      </c>
      <c r="AH212" t="s" s="2">
        <v>83</v>
      </c>
      <c r="AI212" t="s" s="2">
        <v>81</v>
      </c>
      <c r="AJ212" t="s" s="2">
        <v>144</v>
      </c>
      <c r="AK212" t="s" s="2">
        <v>81</v>
      </c>
      <c r="AL212" t="s" s="2">
        <v>256</v>
      </c>
      <c r="AM212" t="s" s="2">
        <v>81</v>
      </c>
      <c r="AN212" t="s" s="2">
        <v>81</v>
      </c>
      <c r="AO212" t="s" s="2">
        <v>81</v>
      </c>
      <c r="AP212" t="s" s="2">
        <v>81</v>
      </c>
    </row>
    <row r="213" hidden="true">
      <c r="A213" t="s" s="2">
        <v>748</v>
      </c>
      <c r="B213" t="s" s="2">
        <v>606</v>
      </c>
      <c r="C213" s="2"/>
      <c r="D213" t="s" s="2">
        <v>261</v>
      </c>
      <c r="E213" s="2"/>
      <c r="F213" t="s" s="2">
        <v>82</v>
      </c>
      <c r="G213" t="s" s="2">
        <v>83</v>
      </c>
      <c r="H213" t="s" s="2">
        <v>81</v>
      </c>
      <c r="I213" t="s" s="2">
        <v>94</v>
      </c>
      <c r="J213" t="s" s="2">
        <v>94</v>
      </c>
      <c r="K213" t="s" s="2">
        <v>139</v>
      </c>
      <c r="L213" t="s" s="2">
        <v>262</v>
      </c>
      <c r="M213" t="s" s="2">
        <v>263</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264</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219</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240</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162</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219</v>
      </c>
      <c r="L217" t="s" s="2">
        <v>253</v>
      </c>
      <c r="M217" t="s" s="2">
        <v>254</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255</v>
      </c>
      <c r="AG217" t="s" s="2">
        <v>82</v>
      </c>
      <c r="AH217" t="s" s="2">
        <v>93</v>
      </c>
      <c r="AI217" t="s" s="2">
        <v>81</v>
      </c>
      <c r="AJ217" t="s" s="2">
        <v>81</v>
      </c>
      <c r="AK217" t="s" s="2">
        <v>81</v>
      </c>
      <c r="AL217" t="s" s="2">
        <v>256</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258</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259</v>
      </c>
      <c r="AG218" t="s" s="2">
        <v>82</v>
      </c>
      <c r="AH218" t="s" s="2">
        <v>83</v>
      </c>
      <c r="AI218" t="s" s="2">
        <v>81</v>
      </c>
      <c r="AJ218" t="s" s="2">
        <v>144</v>
      </c>
      <c r="AK218" t="s" s="2">
        <v>81</v>
      </c>
      <c r="AL218" t="s" s="2">
        <v>256</v>
      </c>
      <c r="AM218" t="s" s="2">
        <v>81</v>
      </c>
      <c r="AN218" t="s" s="2">
        <v>81</v>
      </c>
      <c r="AO218" t="s" s="2">
        <v>81</v>
      </c>
      <c r="AP218" t="s" s="2">
        <v>81</v>
      </c>
    </row>
    <row r="219" hidden="true">
      <c r="A219" t="s" s="2">
        <v>756</v>
      </c>
      <c r="B219" t="s" s="2">
        <v>530</v>
      </c>
      <c r="C219" s="2"/>
      <c r="D219" t="s" s="2">
        <v>261</v>
      </c>
      <c r="E219" s="2"/>
      <c r="F219" t="s" s="2">
        <v>82</v>
      </c>
      <c r="G219" t="s" s="2">
        <v>83</v>
      </c>
      <c r="H219" t="s" s="2">
        <v>81</v>
      </c>
      <c r="I219" t="s" s="2">
        <v>94</v>
      </c>
      <c r="J219" t="s" s="2">
        <v>94</v>
      </c>
      <c r="K219" t="s" s="2">
        <v>139</v>
      </c>
      <c r="L219" t="s" s="2">
        <v>262</v>
      </c>
      <c r="M219" t="s" s="2">
        <v>263</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264</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293</v>
      </c>
      <c r="AM220" t="s" s="2">
        <v>535</v>
      </c>
      <c r="AN220" t="s" s="2">
        <v>162</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219</v>
      </c>
      <c r="L221" t="s" s="2">
        <v>253</v>
      </c>
      <c r="M221" t="s" s="2">
        <v>254</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255</v>
      </c>
      <c r="AG221" t="s" s="2">
        <v>82</v>
      </c>
      <c r="AH221" t="s" s="2">
        <v>93</v>
      </c>
      <c r="AI221" t="s" s="2">
        <v>81</v>
      </c>
      <c r="AJ221" t="s" s="2">
        <v>81</v>
      </c>
      <c r="AK221" t="s" s="2">
        <v>81</v>
      </c>
      <c r="AL221" t="s" s="2">
        <v>256</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258</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172</v>
      </c>
      <c r="AF222" t="s" s="2">
        <v>259</v>
      </c>
      <c r="AG222" t="s" s="2">
        <v>82</v>
      </c>
      <c r="AH222" t="s" s="2">
        <v>83</v>
      </c>
      <c r="AI222" t="s" s="2">
        <v>81</v>
      </c>
      <c r="AJ222" t="s" s="2">
        <v>144</v>
      </c>
      <c r="AK222" t="s" s="2">
        <v>81</v>
      </c>
      <c r="AL222" t="s" s="2">
        <v>256</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219</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156</v>
      </c>
      <c r="Y224" t="s" s="2">
        <v>643</v>
      </c>
      <c r="Z224" t="s" s="2">
        <v>763</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764</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765</v>
      </c>
      <c r="B226" t="s" s="2">
        <v>655</v>
      </c>
      <c r="C226" s="2"/>
      <c r="D226" t="s" s="2">
        <v>81</v>
      </c>
      <c r="E226" s="2"/>
      <c r="F226" t="s" s="2">
        <v>82</v>
      </c>
      <c r="G226" t="s" s="2">
        <v>93</v>
      </c>
      <c r="H226" t="s" s="2">
        <v>81</v>
      </c>
      <c r="I226" t="s" s="2">
        <v>81</v>
      </c>
      <c r="J226" t="s" s="2">
        <v>81</v>
      </c>
      <c r="K226" t="s" s="2">
        <v>219</v>
      </c>
      <c r="L226" t="s" s="2">
        <v>253</v>
      </c>
      <c r="M226" t="s" s="2">
        <v>254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255</v>
      </c>
      <c r="AG226" t="s" s="2">
        <v>82</v>
      </c>
      <c r="AH226" t="s" s="2">
        <v>93</v>
      </c>
      <c r="AI226" t="s" s="2">
        <v>81</v>
      </c>
      <c r="AJ226" t="s" s="2">
        <v>81</v>
      </c>
      <c r="AK226" t="s" s="2">
        <v>81</v>
      </c>
      <c r="AL226" t="s" s="2">
        <v>256</v>
      </c>
      <c r="AM226" t="s" s="2">
        <v>81</v>
      </c>
      <c r="AN226" t="s" s="2">
        <v>81</v>
      </c>
      <c r="AO226" t="s" s="2">
        <v>81</v>
      </c>
      <c r="AP226" t="s" s="2">
        <v>81</v>
      </c>
    </row>
    <row r="227" hidden="true">
      <c r="A227" t="s" s="2">
        <v>766</v>
      </c>
      <c r="B227" t="s" s="2">
        <v>657</v>
      </c>
      <c r="C227" s="2"/>
      <c r="D227" t="s" s="2">
        <v>138</v>
      </c>
      <c r="E227" s="2"/>
      <c r="F227" t="s" s="2">
        <v>82</v>
      </c>
      <c r="G227" t="s" s="2">
        <v>83</v>
      </c>
      <c r="H227" t="s" s="2">
        <v>81</v>
      </c>
      <c r="I227" t="s" s="2">
        <v>81</v>
      </c>
      <c r="J227" t="s" s="2">
        <v>81</v>
      </c>
      <c r="K227" t="s" s="2">
        <v>139</v>
      </c>
      <c r="L227" t="s" s="2">
        <v>140</v>
      </c>
      <c r="M227" t="s" s="2">
        <v>258</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172</v>
      </c>
      <c r="AF227" t="s" s="2">
        <v>259</v>
      </c>
      <c r="AG227" t="s" s="2">
        <v>82</v>
      </c>
      <c r="AH227" t="s" s="2">
        <v>83</v>
      </c>
      <c r="AI227" t="s" s="2">
        <v>81</v>
      </c>
      <c r="AJ227" t="s" s="2">
        <v>144</v>
      </c>
      <c r="AK227" t="s" s="2">
        <v>81</v>
      </c>
      <c r="AL227" t="s" s="2">
        <v>256</v>
      </c>
      <c r="AM227" t="s" s="2">
        <v>81</v>
      </c>
      <c r="AN227" t="s" s="2">
        <v>81</v>
      </c>
      <c r="AO227" t="s" s="2">
        <v>81</v>
      </c>
      <c r="AP227" t="s" s="2">
        <v>81</v>
      </c>
    </row>
    <row r="228" hidden="true">
      <c r="A228" t="s" s="2">
        <v>767</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177</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768</v>
      </c>
      <c r="B229" t="s" s="2">
        <v>669</v>
      </c>
      <c r="C229" s="2"/>
      <c r="D229" t="s" s="2">
        <v>81</v>
      </c>
      <c r="E229" s="2"/>
      <c r="F229" t="s" s="2">
        <v>82</v>
      </c>
      <c r="G229" t="s" s="2">
        <v>93</v>
      </c>
      <c r="H229" t="s" s="2">
        <v>81</v>
      </c>
      <c r="I229" t="s" s="2">
        <v>81</v>
      </c>
      <c r="J229" t="s" s="2">
        <v>94</v>
      </c>
      <c r="K229" t="s" s="2">
        <v>225</v>
      </c>
      <c r="L229" t="s" s="2">
        <v>670</v>
      </c>
      <c r="M229" t="s" s="2">
        <v>671</v>
      </c>
      <c r="N229" t="s" s="2">
        <v>672</v>
      </c>
      <c r="O229" t="s" s="2">
        <v>673</v>
      </c>
      <c r="P229" t="s" s="2">
        <v>81</v>
      </c>
      <c r="Q229" s="2"/>
      <c r="R229" t="s" s="2">
        <v>81</v>
      </c>
      <c r="S229" t="s" s="2">
        <v>81</v>
      </c>
      <c r="T229" t="s" s="2">
        <v>81</v>
      </c>
      <c r="U229" t="s" s="2">
        <v>81</v>
      </c>
      <c r="V229" t="s" s="2">
        <v>81</v>
      </c>
      <c r="W229" t="s" s="2">
        <v>81</v>
      </c>
      <c r="X229" t="s" s="2">
        <v>156</v>
      </c>
      <c r="Y229" t="s" s="2">
        <v>674</v>
      </c>
      <c r="Z229" t="s" s="2">
        <v>769</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770</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771</v>
      </c>
      <c r="B231" t="s" s="2">
        <v>687</v>
      </c>
      <c r="C231" s="2"/>
      <c r="D231" t="s" s="2">
        <v>81</v>
      </c>
      <c r="E231" s="2"/>
      <c r="F231" t="s" s="2">
        <v>93</v>
      </c>
      <c r="G231" t="s" s="2">
        <v>93</v>
      </c>
      <c r="H231" t="s" s="2">
        <v>81</v>
      </c>
      <c r="I231" t="s" s="2">
        <v>81</v>
      </c>
      <c r="J231" t="s" s="2">
        <v>94</v>
      </c>
      <c r="K231" t="s" s="2">
        <v>219</v>
      </c>
      <c r="L231" t="s" s="2">
        <v>772</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773</v>
      </c>
      <c r="B232" t="s" s="2">
        <v>695</v>
      </c>
      <c r="C232" s="2"/>
      <c r="D232" t="s" s="2">
        <v>81</v>
      </c>
      <c r="E232" s="2"/>
      <c r="F232" t="s" s="2">
        <v>82</v>
      </c>
      <c r="G232" t="s" s="2">
        <v>93</v>
      </c>
      <c r="H232" t="s" s="2">
        <v>81</v>
      </c>
      <c r="I232" t="s" s="2">
        <v>81</v>
      </c>
      <c r="J232" t="s" s="2">
        <v>94</v>
      </c>
      <c r="K232" t="s" s="2">
        <v>191</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774</v>
      </c>
      <c r="B233" t="s" s="2">
        <v>701</v>
      </c>
      <c r="C233" s="2"/>
      <c r="D233" t="s" s="2">
        <v>81</v>
      </c>
      <c r="E233" s="2"/>
      <c r="F233" t="s" s="2">
        <v>82</v>
      </c>
      <c r="G233" t="s" s="2">
        <v>93</v>
      </c>
      <c r="H233" t="s" s="2">
        <v>81</v>
      </c>
      <c r="I233" t="s" s="2">
        <v>81</v>
      </c>
      <c r="J233" t="s" s="2">
        <v>94</v>
      </c>
      <c r="K233" t="s" s="2">
        <v>775</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776</v>
      </c>
      <c r="B234" t="s" s="2">
        <v>709</v>
      </c>
      <c r="C234" s="2"/>
      <c r="D234" t="s" s="2">
        <v>81</v>
      </c>
      <c r="E234" s="2"/>
      <c r="F234" t="s" s="2">
        <v>82</v>
      </c>
      <c r="G234" t="s" s="2">
        <v>93</v>
      </c>
      <c r="H234" t="s" s="2">
        <v>81</v>
      </c>
      <c r="I234" t="s" s="2">
        <v>81</v>
      </c>
      <c r="J234" t="s" s="2">
        <v>94</v>
      </c>
      <c r="K234" t="s" s="2">
        <v>219</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777</v>
      </c>
      <c r="B235" t="s" s="2">
        <v>537</v>
      </c>
      <c r="C235" s="2"/>
      <c r="D235" t="s" s="2">
        <v>81</v>
      </c>
      <c r="E235" s="2"/>
      <c r="F235" t="s" s="2">
        <v>93</v>
      </c>
      <c r="G235" t="s" s="2">
        <v>93</v>
      </c>
      <c r="H235" t="s" s="2">
        <v>81</v>
      </c>
      <c r="I235" t="s" s="2">
        <v>81</v>
      </c>
      <c r="J235" t="s" s="2">
        <v>81</v>
      </c>
      <c r="K235" t="s" s="2">
        <v>151</v>
      </c>
      <c r="L235" t="s" s="2">
        <v>538</v>
      </c>
      <c r="M235" t="s" s="2">
        <v>539</v>
      </c>
      <c r="N235" t="s" s="2">
        <v>540</v>
      </c>
      <c r="O235" t="s" s="2">
        <v>541</v>
      </c>
      <c r="P235" t="s" s="2">
        <v>81</v>
      </c>
      <c r="Q235" s="2"/>
      <c r="R235" t="s" s="2">
        <v>81</v>
      </c>
      <c r="S235" t="s" s="2">
        <v>778</v>
      </c>
      <c r="T235" t="s" s="2">
        <v>81</v>
      </c>
      <c r="U235" t="s" s="2">
        <v>81</v>
      </c>
      <c r="V235" t="s" s="2">
        <v>81</v>
      </c>
      <c r="W235" t="s" s="2">
        <v>81</v>
      </c>
      <c r="X235" t="s" s="2">
        <v>156</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162</v>
      </c>
      <c r="AO235" t="s" s="2">
        <v>546</v>
      </c>
      <c r="AP235" t="s" s="2">
        <v>547</v>
      </c>
    </row>
    <row r="236" hidden="true">
      <c r="A236" t="s" s="2">
        <v>779</v>
      </c>
      <c r="B236" t="s" s="2">
        <v>548</v>
      </c>
      <c r="C236" s="2"/>
      <c r="D236" t="s" s="2">
        <v>81</v>
      </c>
      <c r="E236" s="2"/>
      <c r="F236" t="s" s="2">
        <v>93</v>
      </c>
      <c r="G236" t="s" s="2">
        <v>93</v>
      </c>
      <c r="H236" t="s" s="2">
        <v>81</v>
      </c>
      <c r="I236" t="s" s="2">
        <v>81</v>
      </c>
      <c r="J236" t="s" s="2">
        <v>81</v>
      </c>
      <c r="K236" t="s" s="2">
        <v>151</v>
      </c>
      <c r="L236" t="s" s="2">
        <v>549</v>
      </c>
      <c r="M236" t="s" s="2">
        <v>550</v>
      </c>
      <c r="N236" s="2"/>
      <c r="O236" t="s" s="2">
        <v>551</v>
      </c>
      <c r="P236" t="s" s="2">
        <v>81</v>
      </c>
      <c r="Q236" s="2"/>
      <c r="R236" t="s" s="2">
        <v>81</v>
      </c>
      <c r="S236" t="s" s="2">
        <v>780</v>
      </c>
      <c r="T236" t="s" s="2">
        <v>81</v>
      </c>
      <c r="U236" t="s" s="2">
        <v>81</v>
      </c>
      <c r="V236" t="s" s="2">
        <v>81</v>
      </c>
      <c r="W236" t="s" s="2">
        <v>81</v>
      </c>
      <c r="X236" t="s" s="2">
        <v>156</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781</v>
      </c>
      <c r="B237" t="s" s="2">
        <v>558</v>
      </c>
      <c r="C237" s="2"/>
      <c r="D237" t="s" s="2">
        <v>81</v>
      </c>
      <c r="E237" s="2"/>
      <c r="F237" t="s" s="2">
        <v>82</v>
      </c>
      <c r="G237" t="s" s="2">
        <v>93</v>
      </c>
      <c r="H237" t="s" s="2">
        <v>81</v>
      </c>
      <c r="I237" t="s" s="2">
        <v>81</v>
      </c>
      <c r="J237" t="s" s="2">
        <v>81</v>
      </c>
      <c r="K237" t="s" s="2">
        <v>151</v>
      </c>
      <c r="L237" t="s" s="2">
        <v>559</v>
      </c>
      <c r="M237" t="s" s="2">
        <v>560</v>
      </c>
      <c r="N237" t="s" s="2">
        <v>561</v>
      </c>
      <c r="O237" t="s" s="2">
        <v>562</v>
      </c>
      <c r="P237" t="s" s="2">
        <v>81</v>
      </c>
      <c r="Q237" s="2"/>
      <c r="R237" t="s" s="2">
        <v>81</v>
      </c>
      <c r="S237" t="s" s="2">
        <v>81</v>
      </c>
      <c r="T237" t="s" s="2">
        <v>81</v>
      </c>
      <c r="U237" t="s" s="2">
        <v>81</v>
      </c>
      <c r="V237" t="s" s="2">
        <v>81</v>
      </c>
      <c r="W237" t="s" s="2">
        <v>81</v>
      </c>
      <c r="X237" t="s" s="2">
        <v>156</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782</v>
      </c>
      <c r="B238" t="s" s="2">
        <v>567</v>
      </c>
      <c r="C238" s="2"/>
      <c r="D238" t="s" s="2">
        <v>81</v>
      </c>
      <c r="E238" s="2"/>
      <c r="F238" t="s" s="2">
        <v>82</v>
      </c>
      <c r="G238" t="s" s="2">
        <v>83</v>
      </c>
      <c r="H238" t="s" s="2">
        <v>81</v>
      </c>
      <c r="I238" t="s" s="2">
        <v>81</v>
      </c>
      <c r="J238" t="s" s="2">
        <v>81</v>
      </c>
      <c r="K238" t="s" s="2">
        <v>151</v>
      </c>
      <c r="L238" t="s" s="2">
        <v>568</v>
      </c>
      <c r="M238" t="s" s="2">
        <v>569</v>
      </c>
      <c r="N238" t="s" s="2">
        <v>570</v>
      </c>
      <c r="O238" t="s" s="2">
        <v>571</v>
      </c>
      <c r="P238" t="s" s="2">
        <v>81</v>
      </c>
      <c r="Q238" s="2"/>
      <c r="R238" t="s" s="2">
        <v>81</v>
      </c>
      <c r="S238" t="s" s="2">
        <v>81</v>
      </c>
      <c r="T238" t="s" s="2">
        <v>81</v>
      </c>
      <c r="U238" t="s" s="2">
        <v>81</v>
      </c>
      <c r="V238" t="s" s="2">
        <v>81</v>
      </c>
      <c r="W238" t="s" s="2">
        <v>81</v>
      </c>
      <c r="X238" t="s" s="2">
        <v>156</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783</v>
      </c>
      <c r="B239" t="s" s="2">
        <v>576</v>
      </c>
      <c r="C239" s="2"/>
      <c r="D239" t="s" s="2">
        <v>81</v>
      </c>
      <c r="E239" s="2"/>
      <c r="F239" t="s" s="2">
        <v>82</v>
      </c>
      <c r="G239" t="s" s="2">
        <v>93</v>
      </c>
      <c r="H239" t="s" s="2">
        <v>81</v>
      </c>
      <c r="I239" t="s" s="2">
        <v>81</v>
      </c>
      <c r="J239" t="s" s="2">
        <v>94</v>
      </c>
      <c r="K239" t="s" s="2">
        <v>219</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784</v>
      </c>
      <c r="B240" t="s" s="2">
        <v>585</v>
      </c>
      <c r="C240" s="2"/>
      <c r="D240" t="s" s="2">
        <v>81</v>
      </c>
      <c r="E240" s="2"/>
      <c r="F240" t="s" s="2">
        <v>82</v>
      </c>
      <c r="G240" t="s" s="2">
        <v>93</v>
      </c>
      <c r="H240" t="s" s="2">
        <v>81</v>
      </c>
      <c r="I240" t="s" s="2">
        <v>81</v>
      </c>
      <c r="J240" t="s" s="2">
        <v>81</v>
      </c>
      <c r="K240" t="s" s="2">
        <v>219</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785</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786</v>
      </c>
      <c r="B242" t="s" s="2">
        <v>598</v>
      </c>
      <c r="C242" s="2"/>
      <c r="D242" t="s" s="2">
        <v>81</v>
      </c>
      <c r="E242" s="2"/>
      <c r="F242" t="s" s="2">
        <v>82</v>
      </c>
      <c r="G242" t="s" s="2">
        <v>83</v>
      </c>
      <c r="H242" t="s" s="2">
        <v>81</v>
      </c>
      <c r="I242" t="s" s="2">
        <v>81</v>
      </c>
      <c r="J242" t="s" s="2">
        <v>81</v>
      </c>
      <c r="K242" t="s" s="2">
        <v>240</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787</v>
      </c>
      <c r="B243" t="s" s="2">
        <v>604</v>
      </c>
      <c r="C243" s="2"/>
      <c r="D243" t="s" s="2">
        <v>81</v>
      </c>
      <c r="E243" s="2"/>
      <c r="F243" t="s" s="2">
        <v>82</v>
      </c>
      <c r="G243" t="s" s="2">
        <v>93</v>
      </c>
      <c r="H243" t="s" s="2">
        <v>81</v>
      </c>
      <c r="I243" t="s" s="2">
        <v>81</v>
      </c>
      <c r="J243" t="s" s="2">
        <v>81</v>
      </c>
      <c r="K243" t="s" s="2">
        <v>219</v>
      </c>
      <c r="L243" t="s" s="2">
        <v>253</v>
      </c>
      <c r="M243" t="s" s="2">
        <v>254</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255</v>
      </c>
      <c r="AG243" t="s" s="2">
        <v>82</v>
      </c>
      <c r="AH243" t="s" s="2">
        <v>93</v>
      </c>
      <c r="AI243" t="s" s="2">
        <v>81</v>
      </c>
      <c r="AJ243" t="s" s="2">
        <v>81</v>
      </c>
      <c r="AK243" t="s" s="2">
        <v>81</v>
      </c>
      <c r="AL243" t="s" s="2">
        <v>256</v>
      </c>
      <c r="AM243" t="s" s="2">
        <v>81</v>
      </c>
      <c r="AN243" t="s" s="2">
        <v>81</v>
      </c>
      <c r="AO243" t="s" s="2">
        <v>81</v>
      </c>
      <c r="AP243" t="s" s="2">
        <v>81</v>
      </c>
    </row>
    <row r="244" hidden="true">
      <c r="A244" t="s" s="2">
        <v>788</v>
      </c>
      <c r="B244" t="s" s="2">
        <v>605</v>
      </c>
      <c r="C244" s="2"/>
      <c r="D244" t="s" s="2">
        <v>138</v>
      </c>
      <c r="E244" s="2"/>
      <c r="F244" t="s" s="2">
        <v>82</v>
      </c>
      <c r="G244" t="s" s="2">
        <v>83</v>
      </c>
      <c r="H244" t="s" s="2">
        <v>81</v>
      </c>
      <c r="I244" t="s" s="2">
        <v>81</v>
      </c>
      <c r="J244" t="s" s="2">
        <v>81</v>
      </c>
      <c r="K244" t="s" s="2">
        <v>139</v>
      </c>
      <c r="L244" t="s" s="2">
        <v>140</v>
      </c>
      <c r="M244" t="s" s="2">
        <v>258</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259</v>
      </c>
      <c r="AG244" t="s" s="2">
        <v>82</v>
      </c>
      <c r="AH244" t="s" s="2">
        <v>83</v>
      </c>
      <c r="AI244" t="s" s="2">
        <v>81</v>
      </c>
      <c r="AJ244" t="s" s="2">
        <v>144</v>
      </c>
      <c r="AK244" t="s" s="2">
        <v>81</v>
      </c>
      <c r="AL244" t="s" s="2">
        <v>256</v>
      </c>
      <c r="AM244" t="s" s="2">
        <v>81</v>
      </c>
      <c r="AN244" t="s" s="2">
        <v>81</v>
      </c>
      <c r="AO244" t="s" s="2">
        <v>81</v>
      </c>
      <c r="AP244" t="s" s="2">
        <v>81</v>
      </c>
    </row>
    <row r="245" hidden="true">
      <c r="A245" t="s" s="2">
        <v>789</v>
      </c>
      <c r="B245" t="s" s="2">
        <v>606</v>
      </c>
      <c r="C245" s="2"/>
      <c r="D245" t="s" s="2">
        <v>261</v>
      </c>
      <c r="E245" s="2"/>
      <c r="F245" t="s" s="2">
        <v>82</v>
      </c>
      <c r="G245" t="s" s="2">
        <v>83</v>
      </c>
      <c r="H245" t="s" s="2">
        <v>81</v>
      </c>
      <c r="I245" t="s" s="2">
        <v>94</v>
      </c>
      <c r="J245" t="s" s="2">
        <v>94</v>
      </c>
      <c r="K245" t="s" s="2">
        <v>139</v>
      </c>
      <c r="L245" t="s" s="2">
        <v>262</v>
      </c>
      <c r="M245" t="s" s="2">
        <v>263</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264</v>
      </c>
      <c r="AG245" t="s" s="2">
        <v>82</v>
      </c>
      <c r="AH245" t="s" s="2">
        <v>83</v>
      </c>
      <c r="AI245" t="s" s="2">
        <v>81</v>
      </c>
      <c r="AJ245" t="s" s="2">
        <v>144</v>
      </c>
      <c r="AK245" t="s" s="2">
        <v>81</v>
      </c>
      <c r="AL245" t="s" s="2">
        <v>136</v>
      </c>
      <c r="AM245" t="s" s="2">
        <v>81</v>
      </c>
      <c r="AN245" t="s" s="2">
        <v>81</v>
      </c>
      <c r="AO245" t="s" s="2">
        <v>81</v>
      </c>
      <c r="AP245" t="s" s="2">
        <v>81</v>
      </c>
    </row>
    <row r="246" hidden="true">
      <c r="A246" t="s" s="2">
        <v>790</v>
      </c>
      <c r="B246" t="s" s="2">
        <v>607</v>
      </c>
      <c r="C246" s="2"/>
      <c r="D246" t="s" s="2">
        <v>81</v>
      </c>
      <c r="E246" s="2"/>
      <c r="F246" t="s" s="2">
        <v>93</v>
      </c>
      <c r="G246" t="s" s="2">
        <v>93</v>
      </c>
      <c r="H246" t="s" s="2">
        <v>81</v>
      </c>
      <c r="I246" t="s" s="2">
        <v>81</v>
      </c>
      <c r="J246" t="s" s="2">
        <v>81</v>
      </c>
      <c r="K246" t="s" s="2">
        <v>219</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791</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792</v>
      </c>
      <c r="B248" t="s" s="2">
        <v>517</v>
      </c>
      <c r="C248" t="s" s="2">
        <v>793</v>
      </c>
      <c r="D248" t="s" s="2">
        <v>518</v>
      </c>
      <c r="E248" s="2"/>
      <c r="F248" t="s" s="2">
        <v>82</v>
      </c>
      <c r="G248" t="s" s="2">
        <v>93</v>
      </c>
      <c r="H248" t="s" s="2">
        <v>81</v>
      </c>
      <c r="I248" t="s" s="2">
        <v>81</v>
      </c>
      <c r="J248" t="s" s="2">
        <v>81</v>
      </c>
      <c r="K248" t="s" s="2">
        <v>240</v>
      </c>
      <c r="L248" t="s" s="2">
        <v>794</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162</v>
      </c>
      <c r="AO248" t="s" s="2">
        <v>526</v>
      </c>
      <c r="AP248" t="s" s="2">
        <v>527</v>
      </c>
    </row>
    <row r="249" hidden="true">
      <c r="A249" t="s" s="2">
        <v>795</v>
      </c>
      <c r="B249" t="s" s="2">
        <v>528</v>
      </c>
      <c r="C249" s="2"/>
      <c r="D249" t="s" s="2">
        <v>81</v>
      </c>
      <c r="E249" s="2"/>
      <c r="F249" t="s" s="2">
        <v>82</v>
      </c>
      <c r="G249" t="s" s="2">
        <v>93</v>
      </c>
      <c r="H249" t="s" s="2">
        <v>81</v>
      </c>
      <c r="I249" t="s" s="2">
        <v>81</v>
      </c>
      <c r="J249" t="s" s="2">
        <v>81</v>
      </c>
      <c r="K249" t="s" s="2">
        <v>219</v>
      </c>
      <c r="L249" t="s" s="2">
        <v>253</v>
      </c>
      <c r="M249" t="s" s="2">
        <v>254</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255</v>
      </c>
      <c r="AG249" t="s" s="2">
        <v>82</v>
      </c>
      <c r="AH249" t="s" s="2">
        <v>93</v>
      </c>
      <c r="AI249" t="s" s="2">
        <v>81</v>
      </c>
      <c r="AJ249" t="s" s="2">
        <v>81</v>
      </c>
      <c r="AK249" t="s" s="2">
        <v>81</v>
      </c>
      <c r="AL249" t="s" s="2">
        <v>256</v>
      </c>
      <c r="AM249" t="s" s="2">
        <v>81</v>
      </c>
      <c r="AN249" t="s" s="2">
        <v>81</v>
      </c>
      <c r="AO249" t="s" s="2">
        <v>81</v>
      </c>
      <c r="AP249" t="s" s="2">
        <v>81</v>
      </c>
    </row>
    <row r="250" hidden="true">
      <c r="A250" t="s" s="2">
        <v>796</v>
      </c>
      <c r="B250" t="s" s="2">
        <v>529</v>
      </c>
      <c r="C250" s="2"/>
      <c r="D250" t="s" s="2">
        <v>138</v>
      </c>
      <c r="E250" s="2"/>
      <c r="F250" t="s" s="2">
        <v>82</v>
      </c>
      <c r="G250" t="s" s="2">
        <v>83</v>
      </c>
      <c r="H250" t="s" s="2">
        <v>81</v>
      </c>
      <c r="I250" t="s" s="2">
        <v>81</v>
      </c>
      <c r="J250" t="s" s="2">
        <v>81</v>
      </c>
      <c r="K250" t="s" s="2">
        <v>139</v>
      </c>
      <c r="L250" t="s" s="2">
        <v>140</v>
      </c>
      <c r="M250" t="s" s="2">
        <v>258</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259</v>
      </c>
      <c r="AG250" t="s" s="2">
        <v>82</v>
      </c>
      <c r="AH250" t="s" s="2">
        <v>83</v>
      </c>
      <c r="AI250" t="s" s="2">
        <v>81</v>
      </c>
      <c r="AJ250" t="s" s="2">
        <v>144</v>
      </c>
      <c r="AK250" t="s" s="2">
        <v>81</v>
      </c>
      <c r="AL250" t="s" s="2">
        <v>256</v>
      </c>
      <c r="AM250" t="s" s="2">
        <v>81</v>
      </c>
      <c r="AN250" t="s" s="2">
        <v>81</v>
      </c>
      <c r="AO250" t="s" s="2">
        <v>81</v>
      </c>
      <c r="AP250" t="s" s="2">
        <v>81</v>
      </c>
    </row>
    <row r="251" hidden="true">
      <c r="A251" t="s" s="2">
        <v>797</v>
      </c>
      <c r="B251" t="s" s="2">
        <v>530</v>
      </c>
      <c r="C251" s="2"/>
      <c r="D251" t="s" s="2">
        <v>261</v>
      </c>
      <c r="E251" s="2"/>
      <c r="F251" t="s" s="2">
        <v>82</v>
      </c>
      <c r="G251" t="s" s="2">
        <v>83</v>
      </c>
      <c r="H251" t="s" s="2">
        <v>81</v>
      </c>
      <c r="I251" t="s" s="2">
        <v>94</v>
      </c>
      <c r="J251" t="s" s="2">
        <v>94</v>
      </c>
      <c r="K251" t="s" s="2">
        <v>139</v>
      </c>
      <c r="L251" t="s" s="2">
        <v>262</v>
      </c>
      <c r="M251" t="s" s="2">
        <v>263</v>
      </c>
      <c r="N251" t="s" s="2">
        <v>142</v>
      </c>
      <c r="O251" t="s" s="2">
        <v>148</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264</v>
      </c>
      <c r="AG251" t="s" s="2">
        <v>82</v>
      </c>
      <c r="AH251" t="s" s="2">
        <v>83</v>
      </c>
      <c r="AI251" t="s" s="2">
        <v>81</v>
      </c>
      <c r="AJ251" t="s" s="2">
        <v>144</v>
      </c>
      <c r="AK251" t="s" s="2">
        <v>81</v>
      </c>
      <c r="AL251" t="s" s="2">
        <v>136</v>
      </c>
      <c r="AM251" t="s" s="2">
        <v>81</v>
      </c>
      <c r="AN251" t="s" s="2">
        <v>81</v>
      </c>
      <c r="AO251" t="s" s="2">
        <v>81</v>
      </c>
      <c r="AP251" t="s" s="2">
        <v>81</v>
      </c>
    </row>
    <row r="252" hidden="true">
      <c r="A252" t="s" s="2">
        <v>798</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293</v>
      </c>
      <c r="AM252" t="s" s="2">
        <v>535</v>
      </c>
      <c r="AN252" t="s" s="2">
        <v>162</v>
      </c>
      <c r="AO252" t="s" s="2">
        <v>81</v>
      </c>
      <c r="AP252" t="s" s="2">
        <v>536</v>
      </c>
    </row>
    <row r="253" hidden="true">
      <c r="A253" t="s" s="2">
        <v>799</v>
      </c>
      <c r="B253" t="s" s="2">
        <v>626</v>
      </c>
      <c r="C253" s="2"/>
      <c r="D253" t="s" s="2">
        <v>81</v>
      </c>
      <c r="E253" s="2"/>
      <c r="F253" t="s" s="2">
        <v>82</v>
      </c>
      <c r="G253" t="s" s="2">
        <v>93</v>
      </c>
      <c r="H253" t="s" s="2">
        <v>81</v>
      </c>
      <c r="I253" t="s" s="2">
        <v>81</v>
      </c>
      <c r="J253" t="s" s="2">
        <v>81</v>
      </c>
      <c r="K253" t="s" s="2">
        <v>219</v>
      </c>
      <c r="L253" t="s" s="2">
        <v>253</v>
      </c>
      <c r="M253" t="s" s="2">
        <v>254</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255</v>
      </c>
      <c r="AG253" t="s" s="2">
        <v>82</v>
      </c>
      <c r="AH253" t="s" s="2">
        <v>93</v>
      </c>
      <c r="AI253" t="s" s="2">
        <v>81</v>
      </c>
      <c r="AJ253" t="s" s="2">
        <v>81</v>
      </c>
      <c r="AK253" t="s" s="2">
        <v>81</v>
      </c>
      <c r="AL253" t="s" s="2">
        <v>256</v>
      </c>
      <c r="AM253" t="s" s="2">
        <v>81</v>
      </c>
      <c r="AN253" t="s" s="2">
        <v>81</v>
      </c>
      <c r="AO253" t="s" s="2">
        <v>81</v>
      </c>
      <c r="AP253" t="s" s="2">
        <v>81</v>
      </c>
    </row>
    <row r="254" hidden="true">
      <c r="A254" t="s" s="2">
        <v>800</v>
      </c>
      <c r="B254" t="s" s="2">
        <v>628</v>
      </c>
      <c r="C254" s="2"/>
      <c r="D254" t="s" s="2">
        <v>138</v>
      </c>
      <c r="E254" s="2"/>
      <c r="F254" t="s" s="2">
        <v>82</v>
      </c>
      <c r="G254" t="s" s="2">
        <v>83</v>
      </c>
      <c r="H254" t="s" s="2">
        <v>81</v>
      </c>
      <c r="I254" t="s" s="2">
        <v>81</v>
      </c>
      <c r="J254" t="s" s="2">
        <v>81</v>
      </c>
      <c r="K254" t="s" s="2">
        <v>139</v>
      </c>
      <c r="L254" t="s" s="2">
        <v>140</v>
      </c>
      <c r="M254" t="s" s="2">
        <v>258</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172</v>
      </c>
      <c r="AF254" t="s" s="2">
        <v>259</v>
      </c>
      <c r="AG254" t="s" s="2">
        <v>82</v>
      </c>
      <c r="AH254" t="s" s="2">
        <v>83</v>
      </c>
      <c r="AI254" t="s" s="2">
        <v>81</v>
      </c>
      <c r="AJ254" t="s" s="2">
        <v>144</v>
      </c>
      <c r="AK254" t="s" s="2">
        <v>81</v>
      </c>
      <c r="AL254" t="s" s="2">
        <v>256</v>
      </c>
      <c r="AM254" t="s" s="2">
        <v>81</v>
      </c>
      <c r="AN254" t="s" s="2">
        <v>81</v>
      </c>
      <c r="AO254" t="s" s="2">
        <v>81</v>
      </c>
      <c r="AP254" t="s" s="2">
        <v>81</v>
      </c>
    </row>
    <row r="255" hidden="true">
      <c r="A255" t="s" s="2">
        <v>801</v>
      </c>
      <c r="B255" t="s" s="2">
        <v>632</v>
      </c>
      <c r="C255" s="2"/>
      <c r="D255" t="s" s="2">
        <v>81</v>
      </c>
      <c r="E255" s="2"/>
      <c r="F255" t="s" s="2">
        <v>82</v>
      </c>
      <c r="G255" t="s" s="2">
        <v>93</v>
      </c>
      <c r="H255" t="s" s="2">
        <v>81</v>
      </c>
      <c r="I255" t="s" s="2">
        <v>81</v>
      </c>
      <c r="J255" t="s" s="2">
        <v>94</v>
      </c>
      <c r="K255" t="s" s="2">
        <v>219</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802</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156</v>
      </c>
      <c r="Y256" t="s" s="2">
        <v>643</v>
      </c>
      <c r="Z256" t="s" s="2">
        <v>763</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803</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804</v>
      </c>
      <c r="B258" t="s" s="2">
        <v>655</v>
      </c>
      <c r="C258" s="2"/>
      <c r="D258" t="s" s="2">
        <v>81</v>
      </c>
      <c r="E258" s="2"/>
      <c r="F258" t="s" s="2">
        <v>82</v>
      </c>
      <c r="G258" t="s" s="2">
        <v>93</v>
      </c>
      <c r="H258" t="s" s="2">
        <v>81</v>
      </c>
      <c r="I258" t="s" s="2">
        <v>81</v>
      </c>
      <c r="J258" t="s" s="2">
        <v>81</v>
      </c>
      <c r="K258" t="s" s="2">
        <v>219</v>
      </c>
      <c r="L258" t="s" s="2">
        <v>253</v>
      </c>
      <c r="M258" t="s" s="2">
        <v>254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255</v>
      </c>
      <c r="AG258" t="s" s="2">
        <v>82</v>
      </c>
      <c r="AH258" t="s" s="2">
        <v>93</v>
      </c>
      <c r="AI258" t="s" s="2">
        <v>81</v>
      </c>
      <c r="AJ258" t="s" s="2">
        <v>81</v>
      </c>
      <c r="AK258" t="s" s="2">
        <v>81</v>
      </c>
      <c r="AL258" t="s" s="2">
        <v>256</v>
      </c>
      <c r="AM258" t="s" s="2">
        <v>81</v>
      </c>
      <c r="AN258" t="s" s="2">
        <v>81</v>
      </c>
      <c r="AO258" t="s" s="2">
        <v>81</v>
      </c>
      <c r="AP258" t="s" s="2">
        <v>81</v>
      </c>
    </row>
    <row r="259" hidden="true">
      <c r="A259" t="s" s="2">
        <v>805</v>
      </c>
      <c r="B259" t="s" s="2">
        <v>657</v>
      </c>
      <c r="C259" s="2"/>
      <c r="D259" t="s" s="2">
        <v>138</v>
      </c>
      <c r="E259" s="2"/>
      <c r="F259" t="s" s="2">
        <v>82</v>
      </c>
      <c r="G259" t="s" s="2">
        <v>83</v>
      </c>
      <c r="H259" t="s" s="2">
        <v>81</v>
      </c>
      <c r="I259" t="s" s="2">
        <v>81</v>
      </c>
      <c r="J259" t="s" s="2">
        <v>81</v>
      </c>
      <c r="K259" t="s" s="2">
        <v>139</v>
      </c>
      <c r="L259" t="s" s="2">
        <v>140</v>
      </c>
      <c r="M259" t="s" s="2">
        <v>258</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172</v>
      </c>
      <c r="AF259" t="s" s="2">
        <v>259</v>
      </c>
      <c r="AG259" t="s" s="2">
        <v>82</v>
      </c>
      <c r="AH259" t="s" s="2">
        <v>83</v>
      </c>
      <c r="AI259" t="s" s="2">
        <v>81</v>
      </c>
      <c r="AJ259" t="s" s="2">
        <v>144</v>
      </c>
      <c r="AK259" t="s" s="2">
        <v>81</v>
      </c>
      <c r="AL259" t="s" s="2">
        <v>256</v>
      </c>
      <c r="AM259" t="s" s="2">
        <v>81</v>
      </c>
      <c r="AN259" t="s" s="2">
        <v>81</v>
      </c>
      <c r="AO259" t="s" s="2">
        <v>81</v>
      </c>
      <c r="AP259" t="s" s="2">
        <v>81</v>
      </c>
    </row>
    <row r="260" hidden="true">
      <c r="A260" t="s" s="2">
        <v>806</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177</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807</v>
      </c>
      <c r="B261" t="s" s="2">
        <v>669</v>
      </c>
      <c r="C261" s="2"/>
      <c r="D261" t="s" s="2">
        <v>81</v>
      </c>
      <c r="E261" s="2"/>
      <c r="F261" t="s" s="2">
        <v>82</v>
      </c>
      <c r="G261" t="s" s="2">
        <v>93</v>
      </c>
      <c r="H261" t="s" s="2">
        <v>81</v>
      </c>
      <c r="I261" t="s" s="2">
        <v>81</v>
      </c>
      <c r="J261" t="s" s="2">
        <v>94</v>
      </c>
      <c r="K261" t="s" s="2">
        <v>225</v>
      </c>
      <c r="L261" t="s" s="2">
        <v>670</v>
      </c>
      <c r="M261" t="s" s="2">
        <v>671</v>
      </c>
      <c r="N261" t="s" s="2">
        <v>672</v>
      </c>
      <c r="O261" t="s" s="2">
        <v>673</v>
      </c>
      <c r="P261" t="s" s="2">
        <v>81</v>
      </c>
      <c r="Q261" s="2"/>
      <c r="R261" t="s" s="2">
        <v>81</v>
      </c>
      <c r="S261" t="s" s="2">
        <v>81</v>
      </c>
      <c r="T261" t="s" s="2">
        <v>81</v>
      </c>
      <c r="U261" t="s" s="2">
        <v>81</v>
      </c>
      <c r="V261" t="s" s="2">
        <v>81</v>
      </c>
      <c r="W261" t="s" s="2">
        <v>81</v>
      </c>
      <c r="X261" t="s" s="2">
        <v>156</v>
      </c>
      <c r="Y261" t="s" s="2">
        <v>674</v>
      </c>
      <c r="Z261" t="s" s="2">
        <v>769</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808</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809</v>
      </c>
      <c r="B263" t="s" s="2">
        <v>687</v>
      </c>
      <c r="C263" s="2"/>
      <c r="D263" t="s" s="2">
        <v>81</v>
      </c>
      <c r="E263" s="2"/>
      <c r="F263" t="s" s="2">
        <v>93</v>
      </c>
      <c r="G263" t="s" s="2">
        <v>93</v>
      </c>
      <c r="H263" t="s" s="2">
        <v>81</v>
      </c>
      <c r="I263" t="s" s="2">
        <v>81</v>
      </c>
      <c r="J263" t="s" s="2">
        <v>94</v>
      </c>
      <c r="K263" t="s" s="2">
        <v>219</v>
      </c>
      <c r="L263" t="s" s="2">
        <v>810</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811</v>
      </c>
      <c r="B264" t="s" s="2">
        <v>695</v>
      </c>
      <c r="C264" s="2"/>
      <c r="D264" t="s" s="2">
        <v>81</v>
      </c>
      <c r="E264" s="2"/>
      <c r="F264" t="s" s="2">
        <v>82</v>
      </c>
      <c r="G264" t="s" s="2">
        <v>93</v>
      </c>
      <c r="H264" t="s" s="2">
        <v>81</v>
      </c>
      <c r="I264" t="s" s="2">
        <v>81</v>
      </c>
      <c r="J264" t="s" s="2">
        <v>94</v>
      </c>
      <c r="K264" t="s" s="2">
        <v>191</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812</v>
      </c>
      <c r="B265" t="s" s="2">
        <v>701</v>
      </c>
      <c r="C265" s="2"/>
      <c r="D265" t="s" s="2">
        <v>81</v>
      </c>
      <c r="E265" s="2"/>
      <c r="F265" t="s" s="2">
        <v>82</v>
      </c>
      <c r="G265" t="s" s="2">
        <v>93</v>
      </c>
      <c r="H265" t="s" s="2">
        <v>81</v>
      </c>
      <c r="I265" t="s" s="2">
        <v>81</v>
      </c>
      <c r="J265" t="s" s="2">
        <v>94</v>
      </c>
      <c r="K265" t="s" s="2">
        <v>775</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813</v>
      </c>
      <c r="B266" t="s" s="2">
        <v>709</v>
      </c>
      <c r="C266" s="2"/>
      <c r="D266" t="s" s="2">
        <v>81</v>
      </c>
      <c r="E266" s="2"/>
      <c r="F266" t="s" s="2">
        <v>82</v>
      </c>
      <c r="G266" t="s" s="2">
        <v>93</v>
      </c>
      <c r="H266" t="s" s="2">
        <v>81</v>
      </c>
      <c r="I266" t="s" s="2">
        <v>81</v>
      </c>
      <c r="J266" t="s" s="2">
        <v>94</v>
      </c>
      <c r="K266" t="s" s="2">
        <v>219</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814</v>
      </c>
      <c r="B267" t="s" s="2">
        <v>537</v>
      </c>
      <c r="C267" s="2"/>
      <c r="D267" t="s" s="2">
        <v>81</v>
      </c>
      <c r="E267" s="2"/>
      <c r="F267" t="s" s="2">
        <v>93</v>
      </c>
      <c r="G267" t="s" s="2">
        <v>93</v>
      </c>
      <c r="H267" t="s" s="2">
        <v>81</v>
      </c>
      <c r="I267" t="s" s="2">
        <v>81</v>
      </c>
      <c r="J267" t="s" s="2">
        <v>81</v>
      </c>
      <c r="K267" t="s" s="2">
        <v>151</v>
      </c>
      <c r="L267" t="s" s="2">
        <v>538</v>
      </c>
      <c r="M267" t="s" s="2">
        <v>539</v>
      </c>
      <c r="N267" t="s" s="2">
        <v>540</v>
      </c>
      <c r="O267" t="s" s="2">
        <v>541</v>
      </c>
      <c r="P267" t="s" s="2">
        <v>81</v>
      </c>
      <c r="Q267" s="2"/>
      <c r="R267" t="s" s="2">
        <v>81</v>
      </c>
      <c r="S267" t="s" s="2">
        <v>815</v>
      </c>
      <c r="T267" t="s" s="2">
        <v>81</v>
      </c>
      <c r="U267" t="s" s="2">
        <v>81</v>
      </c>
      <c r="V267" t="s" s="2">
        <v>81</v>
      </c>
      <c r="W267" t="s" s="2">
        <v>81</v>
      </c>
      <c r="X267" t="s" s="2">
        <v>156</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162</v>
      </c>
      <c r="AO267" t="s" s="2">
        <v>546</v>
      </c>
      <c r="AP267" t="s" s="2">
        <v>547</v>
      </c>
    </row>
    <row r="268" hidden="true">
      <c r="A268" t="s" s="2">
        <v>816</v>
      </c>
      <c r="B268" t="s" s="2">
        <v>548</v>
      </c>
      <c r="C268" s="2"/>
      <c r="D268" t="s" s="2">
        <v>81</v>
      </c>
      <c r="E268" s="2"/>
      <c r="F268" t="s" s="2">
        <v>82</v>
      </c>
      <c r="G268" t="s" s="2">
        <v>93</v>
      </c>
      <c r="H268" t="s" s="2">
        <v>81</v>
      </c>
      <c r="I268" t="s" s="2">
        <v>81</v>
      </c>
      <c r="J268" t="s" s="2">
        <v>81</v>
      </c>
      <c r="K268" t="s" s="2">
        <v>151</v>
      </c>
      <c r="L268" t="s" s="2">
        <v>549</v>
      </c>
      <c r="M268" t="s" s="2">
        <v>550</v>
      </c>
      <c r="N268" s="2"/>
      <c r="O268" t="s" s="2">
        <v>551</v>
      </c>
      <c r="P268" t="s" s="2">
        <v>81</v>
      </c>
      <c r="Q268" s="2"/>
      <c r="R268" t="s" s="2">
        <v>81</v>
      </c>
      <c r="S268" t="s" s="2">
        <v>817</v>
      </c>
      <c r="T268" t="s" s="2">
        <v>81</v>
      </c>
      <c r="U268" t="s" s="2">
        <v>81</v>
      </c>
      <c r="V268" t="s" s="2">
        <v>81</v>
      </c>
      <c r="W268" t="s" s="2">
        <v>81</v>
      </c>
      <c r="X268" t="s" s="2">
        <v>156</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818</v>
      </c>
      <c r="B269" t="s" s="2">
        <v>558</v>
      </c>
      <c r="C269" s="2"/>
      <c r="D269" t="s" s="2">
        <v>81</v>
      </c>
      <c r="E269" s="2"/>
      <c r="F269" t="s" s="2">
        <v>82</v>
      </c>
      <c r="G269" t="s" s="2">
        <v>93</v>
      </c>
      <c r="H269" t="s" s="2">
        <v>81</v>
      </c>
      <c r="I269" t="s" s="2">
        <v>81</v>
      </c>
      <c r="J269" t="s" s="2">
        <v>81</v>
      </c>
      <c r="K269" t="s" s="2">
        <v>151</v>
      </c>
      <c r="L269" t="s" s="2">
        <v>559</v>
      </c>
      <c r="M269" t="s" s="2">
        <v>560</v>
      </c>
      <c r="N269" t="s" s="2">
        <v>561</v>
      </c>
      <c r="O269" t="s" s="2">
        <v>562</v>
      </c>
      <c r="P269" t="s" s="2">
        <v>81</v>
      </c>
      <c r="Q269" s="2"/>
      <c r="R269" t="s" s="2">
        <v>81</v>
      </c>
      <c r="S269" t="s" s="2">
        <v>81</v>
      </c>
      <c r="T269" t="s" s="2">
        <v>81</v>
      </c>
      <c r="U269" t="s" s="2">
        <v>81</v>
      </c>
      <c r="V269" t="s" s="2">
        <v>81</v>
      </c>
      <c r="W269" t="s" s="2">
        <v>81</v>
      </c>
      <c r="X269" t="s" s="2">
        <v>156</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819</v>
      </c>
      <c r="B270" t="s" s="2">
        <v>567</v>
      </c>
      <c r="C270" s="2"/>
      <c r="D270" t="s" s="2">
        <v>81</v>
      </c>
      <c r="E270" s="2"/>
      <c r="F270" t="s" s="2">
        <v>82</v>
      </c>
      <c r="G270" t="s" s="2">
        <v>83</v>
      </c>
      <c r="H270" t="s" s="2">
        <v>81</v>
      </c>
      <c r="I270" t="s" s="2">
        <v>81</v>
      </c>
      <c r="J270" t="s" s="2">
        <v>81</v>
      </c>
      <c r="K270" t="s" s="2">
        <v>151</v>
      </c>
      <c r="L270" t="s" s="2">
        <v>568</v>
      </c>
      <c r="M270" t="s" s="2">
        <v>569</v>
      </c>
      <c r="N270" t="s" s="2">
        <v>570</v>
      </c>
      <c r="O270" t="s" s="2">
        <v>571</v>
      </c>
      <c r="P270" t="s" s="2">
        <v>81</v>
      </c>
      <c r="Q270" s="2"/>
      <c r="R270" t="s" s="2">
        <v>81</v>
      </c>
      <c r="S270" t="s" s="2">
        <v>81</v>
      </c>
      <c r="T270" t="s" s="2">
        <v>81</v>
      </c>
      <c r="U270" t="s" s="2">
        <v>81</v>
      </c>
      <c r="V270" t="s" s="2">
        <v>81</v>
      </c>
      <c r="W270" t="s" s="2">
        <v>81</v>
      </c>
      <c r="X270" t="s" s="2">
        <v>156</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820</v>
      </c>
      <c r="B271" t="s" s="2">
        <v>576</v>
      </c>
      <c r="C271" s="2"/>
      <c r="D271" t="s" s="2">
        <v>81</v>
      </c>
      <c r="E271" s="2"/>
      <c r="F271" t="s" s="2">
        <v>82</v>
      </c>
      <c r="G271" t="s" s="2">
        <v>93</v>
      </c>
      <c r="H271" t="s" s="2">
        <v>81</v>
      </c>
      <c r="I271" t="s" s="2">
        <v>81</v>
      </c>
      <c r="J271" t="s" s="2">
        <v>94</v>
      </c>
      <c r="K271" t="s" s="2">
        <v>219</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821</v>
      </c>
      <c r="B272" t="s" s="2">
        <v>585</v>
      </c>
      <c r="C272" s="2"/>
      <c r="D272" t="s" s="2">
        <v>81</v>
      </c>
      <c r="E272" s="2"/>
      <c r="F272" t="s" s="2">
        <v>82</v>
      </c>
      <c r="G272" t="s" s="2">
        <v>93</v>
      </c>
      <c r="H272" t="s" s="2">
        <v>81</v>
      </c>
      <c r="I272" t="s" s="2">
        <v>81</v>
      </c>
      <c r="J272" t="s" s="2">
        <v>81</v>
      </c>
      <c r="K272" t="s" s="2">
        <v>219</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822</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823</v>
      </c>
      <c r="B274" t="s" s="2">
        <v>598</v>
      </c>
      <c r="C274" s="2"/>
      <c r="D274" t="s" s="2">
        <v>81</v>
      </c>
      <c r="E274" s="2"/>
      <c r="F274" t="s" s="2">
        <v>82</v>
      </c>
      <c r="G274" t="s" s="2">
        <v>83</v>
      </c>
      <c r="H274" t="s" s="2">
        <v>81</v>
      </c>
      <c r="I274" t="s" s="2">
        <v>81</v>
      </c>
      <c r="J274" t="s" s="2">
        <v>81</v>
      </c>
      <c r="K274" t="s" s="2">
        <v>240</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824</v>
      </c>
      <c r="B275" t="s" s="2">
        <v>604</v>
      </c>
      <c r="C275" s="2"/>
      <c r="D275" t="s" s="2">
        <v>81</v>
      </c>
      <c r="E275" s="2"/>
      <c r="F275" t="s" s="2">
        <v>82</v>
      </c>
      <c r="G275" t="s" s="2">
        <v>93</v>
      </c>
      <c r="H275" t="s" s="2">
        <v>81</v>
      </c>
      <c r="I275" t="s" s="2">
        <v>81</v>
      </c>
      <c r="J275" t="s" s="2">
        <v>81</v>
      </c>
      <c r="K275" t="s" s="2">
        <v>219</v>
      </c>
      <c r="L275" t="s" s="2">
        <v>253</v>
      </c>
      <c r="M275" t="s" s="2">
        <v>254</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255</v>
      </c>
      <c r="AG275" t="s" s="2">
        <v>82</v>
      </c>
      <c r="AH275" t="s" s="2">
        <v>93</v>
      </c>
      <c r="AI275" t="s" s="2">
        <v>81</v>
      </c>
      <c r="AJ275" t="s" s="2">
        <v>81</v>
      </c>
      <c r="AK275" t="s" s="2">
        <v>81</v>
      </c>
      <c r="AL275" t="s" s="2">
        <v>256</v>
      </c>
      <c r="AM275" t="s" s="2">
        <v>81</v>
      </c>
      <c r="AN275" t="s" s="2">
        <v>81</v>
      </c>
      <c r="AO275" t="s" s="2">
        <v>81</v>
      </c>
      <c r="AP275" t="s" s="2">
        <v>81</v>
      </c>
    </row>
    <row r="276" hidden="true">
      <c r="A276" t="s" s="2">
        <v>825</v>
      </c>
      <c r="B276" t="s" s="2">
        <v>605</v>
      </c>
      <c r="C276" s="2"/>
      <c r="D276" t="s" s="2">
        <v>138</v>
      </c>
      <c r="E276" s="2"/>
      <c r="F276" t="s" s="2">
        <v>82</v>
      </c>
      <c r="G276" t="s" s="2">
        <v>83</v>
      </c>
      <c r="H276" t="s" s="2">
        <v>81</v>
      </c>
      <c r="I276" t="s" s="2">
        <v>81</v>
      </c>
      <c r="J276" t="s" s="2">
        <v>81</v>
      </c>
      <c r="K276" t="s" s="2">
        <v>139</v>
      </c>
      <c r="L276" t="s" s="2">
        <v>140</v>
      </c>
      <c r="M276" t="s" s="2">
        <v>258</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259</v>
      </c>
      <c r="AG276" t="s" s="2">
        <v>82</v>
      </c>
      <c r="AH276" t="s" s="2">
        <v>83</v>
      </c>
      <c r="AI276" t="s" s="2">
        <v>81</v>
      </c>
      <c r="AJ276" t="s" s="2">
        <v>144</v>
      </c>
      <c r="AK276" t="s" s="2">
        <v>81</v>
      </c>
      <c r="AL276" t="s" s="2">
        <v>256</v>
      </c>
      <c r="AM276" t="s" s="2">
        <v>81</v>
      </c>
      <c r="AN276" t="s" s="2">
        <v>81</v>
      </c>
      <c r="AO276" t="s" s="2">
        <v>81</v>
      </c>
      <c r="AP276" t="s" s="2">
        <v>81</v>
      </c>
    </row>
    <row r="277" hidden="true">
      <c r="A277" t="s" s="2">
        <v>826</v>
      </c>
      <c r="B277" t="s" s="2">
        <v>606</v>
      </c>
      <c r="C277" s="2"/>
      <c r="D277" t="s" s="2">
        <v>261</v>
      </c>
      <c r="E277" s="2"/>
      <c r="F277" t="s" s="2">
        <v>82</v>
      </c>
      <c r="G277" t="s" s="2">
        <v>83</v>
      </c>
      <c r="H277" t="s" s="2">
        <v>81</v>
      </c>
      <c r="I277" t="s" s="2">
        <v>94</v>
      </c>
      <c r="J277" t="s" s="2">
        <v>94</v>
      </c>
      <c r="K277" t="s" s="2">
        <v>139</v>
      </c>
      <c r="L277" t="s" s="2">
        <v>262</v>
      </c>
      <c r="M277" t="s" s="2">
        <v>263</v>
      </c>
      <c r="N277" t="s" s="2">
        <v>142</v>
      </c>
      <c r="O277" t="s" s="2">
        <v>148</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264</v>
      </c>
      <c r="AG277" t="s" s="2">
        <v>82</v>
      </c>
      <c r="AH277" t="s" s="2">
        <v>83</v>
      </c>
      <c r="AI277" t="s" s="2">
        <v>81</v>
      </c>
      <c r="AJ277" t="s" s="2">
        <v>144</v>
      </c>
      <c r="AK277" t="s" s="2">
        <v>81</v>
      </c>
      <c r="AL277" t="s" s="2">
        <v>136</v>
      </c>
      <c r="AM277" t="s" s="2">
        <v>81</v>
      </c>
      <c r="AN277" t="s" s="2">
        <v>81</v>
      </c>
      <c r="AO277" t="s" s="2">
        <v>81</v>
      </c>
      <c r="AP277" t="s" s="2">
        <v>81</v>
      </c>
    </row>
    <row r="278" hidden="true">
      <c r="A278" t="s" s="2">
        <v>827</v>
      </c>
      <c r="B278" t="s" s="2">
        <v>607</v>
      </c>
      <c r="C278" s="2"/>
      <c r="D278" t="s" s="2">
        <v>81</v>
      </c>
      <c r="E278" s="2"/>
      <c r="F278" t="s" s="2">
        <v>93</v>
      </c>
      <c r="G278" t="s" s="2">
        <v>93</v>
      </c>
      <c r="H278" t="s" s="2">
        <v>81</v>
      </c>
      <c r="I278" t="s" s="2">
        <v>81</v>
      </c>
      <c r="J278" t="s" s="2">
        <v>81</v>
      </c>
      <c r="K278" t="s" s="2">
        <v>219</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828</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2025-09-23T12:33:34Z</dcterms:created>
  <dc:creator>Apache POI</dc:creator>
</cp:coreProperties>
</file>