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<sst xmlns="http://schemas.openxmlformats.org/spreadsheetml/2006/main" count="9772" uniqueCount="535">
  <si>
    <t>Property</t>
  </si>
  <si>
    <t>Value</t>
  </si>
  <si>
    <t>URL</t>
  </si>
  <si>
    <t>https://fhir-ig.digitalhealth.gov.ng/StructureDefinition/ng-preauthorization-bundle</t>
  </si>
  <si>
    <t>Version</t>
  </si>
  <si>
    <t>0.0.0</t>
  </si>
  <si>
    <t>Name</t>
  </si>
  <si>
    <t>NgPreAuthorizationBundle</t>
  </si>
  <si>
    <t>Title</t>
  </si>
  <si>
    <t>1-NGClaim 2 Pre-Authorization Bundle (Request or Response)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</si>
  <si>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</si>
  <si>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</si>
  <si>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</si>
  <si>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</si>
  <si>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</si>
  <si>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</si>
  <si>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</si>
  <si>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</si>
  <si>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</si>
  <si>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</si>
  <si>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</si>
  <si>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</si>
  <si>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</si>
  <si>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One bundle profile that supports both:
- Pre-Authorization Request (type=transaction): Patient, Practitioner, Provider Org, Insurer Org, Coverage, and a Claim (use=preauthorization)
- Pre-Authorization Response (type=collection): Patient (echo), Insurer Org, Coverage (echo), and a ClaimResponse (decision)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</si>
  <si>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</si>
  <si>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</si>
  <si>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</si>
  <si>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</si>
  <si>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</si>
  <si>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</si>
  <si>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</si>
  <si>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</si>
  <si>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</si>
  <si>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</si>
  <si>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</si>
  <si>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</si>
  <si>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</si>
  <si>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</si>
  <si>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</si>
  <si>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</si>
  <si>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</si>
  <si>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</si>
  <si>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</si>
  <si>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</si>
  <si>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</si>
  <si>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</si>
  <si>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</si>
  <si>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</si>
  <si>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</si>
  <si>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</si>
  <si>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</si>
  <si>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</si>
  <si>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</si>
  <si>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</si>
  <si>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</si>
  <si>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</si>
  <si>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</si>
  <si>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</si>
  <si>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</si>
  <si>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</si>
  <si>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</si>
  <si>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</si>
  <si>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</si>
  <si>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</si>
  <si>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</si>
  <si>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</si>
  <si>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</si>
  <si>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</si>
  <si>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</si>
  <si>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</si>
  <si>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</si>
  <si>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</si>
  <si>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</si>
  <si>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</si>
  <si>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</si>
  <si>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</si>
  <si>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</si>
  <si>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</si>
  <si>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</si>
  <si>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</si>
  <si>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</si>
  <si>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</si>
  <si>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</si>
  <si>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</si>
  <si>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</si>
  <si>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</si>
  <si>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</si>
  <si>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</si>
  <si>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</si>
  <si>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</si>
  <si>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</si>
  <si>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</si>
  <si>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</si>
  <si>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</si>
  <si>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</si>
  <si>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</si>
  <si>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</si>
  <si>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</si>
  <si>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</si>
  <si>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</si>
  <si>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</si>
  <si>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</si>
  <si>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</si>
  <si>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</si>
  <si>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</si>
  <si>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</si>
  <si>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</si>
  <si>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</si>
  <si>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</si>
  <si>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</si>
  <si>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</si>
  <si>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</si>
  <si>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</si>
  <si>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</si>
  <si>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</si>
  <si>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</si>
  <si>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</si>
  <si>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</si>
  <si>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</si>
  <si>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</si>
  <si>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</si>
  <si>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</si>
  <si>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</si>
  <si>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</si>
  <si>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</si>
  <si>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</si>
  <si>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</si>
  <si>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</si>
  <si>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</si>
  <si>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</si>
  <si>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</si>
  <si>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</si>
  <si>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</si>
  <si>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</si>
  <si>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</si>
  <si>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</si>
  <si>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</si>
  <si>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</si>
  <si>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</si>
  <si>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</si>
  <si>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</si>
  <si>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</si>
  <si>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</si>
  <si>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</si>
  <si>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</si>
  <si>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</si>
  <si>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</si>
  <si>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</si>
  <si>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</si>
  <si>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</si>
  <si>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</si>
  <si>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</si>
  <si>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</si>
  <si>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</si>
  <si>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</si>
  <si>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</si>
  <si>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</si>
  <si>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</si>
  <si>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</si>
  <si>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</si>
  <si>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</si>
  <si>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</si>
  <si>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</si>
  <si>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</si>
  <si>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</si>
  <si>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</si>
  <si>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</si>
  <si>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</si>
  <si>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</si>
  <si>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</si>
  <si>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</si>
  <si>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</si>
  <si>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</si>
  <si>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</si>
  <si>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</si>
  <si>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</si>
  <si>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</si>
  <si>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</si>
  <si>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</si>
  <si>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</si>
  <si>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</si>
  <si>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</si>
  <si>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</si>
  <si>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</si>
  <si>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</si>
  <si>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</si>
  <si>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</si>
  <si>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</si>
  <si>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</si>
  <si>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</si>
  <si>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</si>
  <si>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</si>
  <si>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</si>
  <si>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</si>
  <si>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</si>
  <si>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</si>
  <si>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</si>
  <si>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</si>
  <si>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</si>
  <si>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</si>
  <si>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</si>
  <si>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</si>
  <si>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</si>
  <si>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</si>
  <si>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</si>
  <si>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</si>
  <si>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</si>
  <si>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</si>
  <si>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</si>
  <si>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</si>
  <si>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</si>
  <si>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</si>
  <si>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</si>
  <si>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</si>
  <si>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</si>
  <si>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</si>
  <si>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</si>
  <si>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</si>
  <si>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</si>
  <si>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</si>
  <si>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</si>
  <si>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</si>
  <si>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</si>
  <si>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</si>
  <si>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</si>
  <si>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</si>
  <si>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</si>
  <si>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</si>
  <si>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</si>
  <si>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</si>
  <si>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</si>
  <si>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</si>
  <si>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</si>
  <si>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</si>
  <si>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</si>
  <si>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</si>
  <si>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</si>
  <si>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</si>
  <si>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</si>
  <si>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</si>
  <si>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</si>
  <si>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</si>
  <si>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</si>
  <si>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</si>
  <si>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</si>
  <si>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</si>
  <si>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</si>
  <si>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</si>
  <si>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</si>
  <si>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</si>
  <si>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</si>
  <si>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</si>
  <si>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</si>
  <si>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</si>
  <si>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</si>
  <si>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</si>
  <si>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</si>
  <si>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</si>
  <si>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</si>
  <si>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</si>
  <si>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</si>
  <si>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</si>
  <si>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</si>
  <si>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</si>
  <si>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</si>
  <si>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</si>
  <si>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</si>
  <si>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</si>
  <si>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</si>
  <si>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</si>
  <si>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</si>
  <si>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</si>
  <si>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</si>
  <si>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</si>
  <si>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</si>
  <si>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</si>
  <si>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</si>
  <si>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</si>
  <si>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</si>
  <si>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</si>
  <si>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</si>
  <si>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</si>
  <si>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</si>
  <si>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</si>
  <si>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</si>
  <si>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</si>
  <si>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</si>
  <si>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</si>
  <si>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</si>
  <si>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</si>
  <si>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</si>
  <si>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</si>
  <si>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</si>
  <si>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</si>
  <si>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</si>
  <si>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</si>
  <si>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</si>
  <si>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</si>
  <si>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</si>
  <si>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</si>
  <si>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</si>
  <si>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</si>
  <si>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</si>
  <si>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</si>
  <si>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</si>
  <si>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</si>
  <si>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</si>
  <si>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</si>
  <si>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</si>
  <si>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</si>
  <si>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</si>
  <si>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</si>
  <si>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</si>
  <si>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{https://fhir-ig.digitalhealth.gov.ng/StructureDefinition/ng-practitioner}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</si>
  <si>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</si>
  <si>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</si>
  <si>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</si>
  <si>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</si>
  <si>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</si>
  <si>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</si>
  <si>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</si>
  <si>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</si>
  <si>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</si>
  <si>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</si>
  <si>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</si>
  <si>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</si>
  <si>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</si>
  <si>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</si>
  <si>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</si>
  <si>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</si>
  <si>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</si>
  <si>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</si>
  <si>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</si>
  <si>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</si>
  <si>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</si>
  <si>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</si>
  <si>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</si>
  <si>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</si>
  <si>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</si>
  <si>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</si>
  <si>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</si>
  <si>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</si>
  <si>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</si>
  <si>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Bundle.entry:providerOrg</t>
  </si>
  <si>
    <t>providerOrg</t>
  </si>
  <si>
    <t>Bundle.entry:providerOrg.id</t>
  </si>
  <si>
    <t>Bundle.entry:providerOrg.extension</t>
  </si>
  <si>
    <t>Bundle.entry:providerOrg.modifierExtension</t>
  </si>
  <si>
    <t>Bundle.entry:providerOrg.link</t>
  </si>
  <si>
    <t>Bundle.entry:providerOrg.fullUrl</t>
  </si>
  <si>
    <t>Bundle.entry:providerOrg.resource</t>
  </si>
  <si>
    <t xml:space="preserve">Organization {https://fhir-ig.digitalhealth.gov.ng/StructureDefinition/ng-provider-organization}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</si>
  <si>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</si>
  <si>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</si>
  <si>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</si>
  <si>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</si>
  <si>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Bundle.entry:providerOrg.search</t>
  </si>
  <si>
    <t>Bundle.entry:providerOrg.search.id</t>
  </si>
  <si>
    <t>Bundle.entry:providerOrg.search.extension</t>
  </si>
  <si>
    <t>Bundle.entry:providerOrg.search.modifierExtension</t>
  </si>
  <si>
    <t>Bundle.entry:providerOrg.search.mode</t>
  </si>
  <si>
    <t>Bundle.entry:providerOrg.search.score</t>
  </si>
  <si>
    <t>Bundle.entry:providerOrg.request</t>
  </si>
  <si>
    <t>Bundle.entry:providerOrg.request.id</t>
  </si>
  <si>
    <t>Bundle.entry:providerOrg.request.extension</t>
  </si>
  <si>
    <t>Bundle.entry:providerOrg.request.modifierExtension</t>
  </si>
  <si>
    <t>Bundle.entry:providerOrg.request.method</t>
  </si>
  <si>
    <t>Bundle.entry:providerOrg.request.url</t>
  </si>
  <si>
    <t>Bundle.entry:providerOrg.request.ifNoneMatch</t>
  </si>
  <si>
    <t>Bundle.entry:providerOrg.request.ifModifiedSince</t>
  </si>
  <si>
    <t>Bundle.entry:providerOrg.request.ifMatch</t>
  </si>
  <si>
    <t>Bundle.entry:providerOrg.request.ifNoneExist</t>
  </si>
  <si>
    <t>Bundle.entry:providerOrg.response</t>
  </si>
  <si>
    <t>Bundle.entry:providerOrg.response.id</t>
  </si>
  <si>
    <t>Bundle.entry:providerOrg.response.extension</t>
  </si>
  <si>
    <t>Bundle.entry:providerOrg.response.modifierExtension</t>
  </si>
  <si>
    <t>Bundle.entry:providerOrg.response.status</t>
  </si>
  <si>
    <t>Bundle.entry:providerOrg.response.location</t>
  </si>
  <si>
    <t>Bundle.entry:providerOrg.response.etag</t>
  </si>
  <si>
    <t>Bundle.entry:providerOrg.response.lastModified</t>
  </si>
  <si>
    <t>Bundle.entry:providerOrg.response.outcome</t>
  </si>
  <si>
    <t>Bundle.entry:insurerOrg</t>
  </si>
  <si>
    <t>insurerOrg</t>
  </si>
  <si>
    <t>Bundle.entry:insurerOrg.id</t>
  </si>
  <si>
    <t>Bundle.entry:insurerOrg.extension</t>
  </si>
  <si>
    <t>Bundle.entry:insurerOrg.modifierExtension</t>
  </si>
  <si>
    <t>Bundle.entry:insurerOrg.link</t>
  </si>
  <si>
    <t>Bundle.entry:insurerOrg.fullUrl</t>
  </si>
  <si>
    <t>Bundle.entry:insurerOrg.resource</t>
  </si>
  <si>
    <t xml:space="preserve">Organization {https://fhir-ig.digitalhealth.gov.ng/StructureDefinition/ng-insurer-organization}
</t>
  </si>
  <si>
    <t>Bundle.entry:insurerOrg.search</t>
  </si>
  <si>
    <t>Bundle.entry:insurerOrg.search.id</t>
  </si>
  <si>
    <t>Bundle.entry:insurerOrg.search.extension</t>
  </si>
  <si>
    <t>Bundle.entry:insurerOrg.search.modifierExtension</t>
  </si>
  <si>
    <t>Bundle.entry:insurerOrg.search.mode</t>
  </si>
  <si>
    <t>Bundle.entry:insurerOrg.search.score</t>
  </si>
  <si>
    <t>Bundle.entry:insurerOrg.request</t>
  </si>
  <si>
    <t>Bundle.entry:insurerOrg.request.id</t>
  </si>
  <si>
    <t>Bundle.entry:insurerOrg.request.extension</t>
  </si>
  <si>
    <t>Bundle.entry:insurerOrg.request.modifierExtension</t>
  </si>
  <si>
    <t>Bundle.entry:insurerOrg.request.method</t>
  </si>
  <si>
    <t>Bundle.entry:insurerOrg.request.url</t>
  </si>
  <si>
    <t>Bundle.entry:insurerOrg.request.ifNoneMatch</t>
  </si>
  <si>
    <t>Bundle.entry:insurerOrg.request.ifModifiedSince</t>
  </si>
  <si>
    <t>Bundle.entry:insurerOrg.request.ifMatch</t>
  </si>
  <si>
    <t>Bundle.entry:insurerOrg.request.ifNoneExist</t>
  </si>
  <si>
    <t>Bundle.entry:insurerOrg.response</t>
  </si>
  <si>
    <t>Bundle.entry:insurerOrg.response.id</t>
  </si>
  <si>
    <t>Bundle.entry:insurerOrg.response.extension</t>
  </si>
  <si>
    <t>Bundle.entry:insurerOrg.response.modifierExtension</t>
  </si>
  <si>
    <t>Bundle.entry:insurerOrg.response.status</t>
  </si>
  <si>
    <t>Bundle.entry:insurerOrg.response.location</t>
  </si>
  <si>
    <t>Bundle.entry:insurerOrg.response.etag</t>
  </si>
  <si>
    <t>Bundle.entry:insurerOrg.response.lastModified</t>
  </si>
  <si>
    <t>Bundle.entry:insurerOrg.response.outcome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</si>
  <si>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</si>
  <si>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</si>
  <si>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</si>
  <si>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</si>
  <si>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</si>
  <si>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</si>
  <si>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</si>
  <si>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</si>
  <si>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{https://fhir-ig.digitalhealth.gov.ng/StructureDefinition/ng-coverage}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</si>
  <si>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</si>
  <si>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</si>
  <si>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</si>
  <si>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</si>
  <si>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</si>
  <si>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</si>
  <si>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</si>
  <si>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</si>
  <si>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</si>
  <si>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</si>
  <si>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</si>
  <si>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</si>
  <si>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</si>
  <si>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</si>
  <si>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</si>
  <si>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</si>
  <si>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</si>
  <si>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</si>
  <si>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</si>
  <si>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</si>
  <si>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</si>
  <si>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</si>
  <si>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</si>
  <si>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</si>
  <si>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</si>
  <si>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</si>
  <si>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</si>
  <si>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</si>
  <si>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</si>
  <si>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</si>
  <si>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</si>
  <si>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</si>
  <si>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</si>
  <si>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</si>
  <si>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</si>
  <si>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</si>
  <si>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</si>
  <si>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</si>
  <si>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{https://fhir-ig.digitalhealth.gov.ng/StructureDefinition/ng-claim}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</si>
  <si>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</si>
  <si>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</si>
  <si>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</si>
  <si>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</si>
  <si>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</si>
  <si>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</si>
  <si>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</si>
  <si>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</si>
  <si>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</si>
  <si>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</si>
  <si>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</si>
  <si>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</si>
  <si>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</si>
  <si>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</si>
  <si>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</si>
  <si>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</si>
  <si>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</si>
  <si>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</si>
  <si>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</si>
  <si>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</si>
  <si>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</si>
  <si>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</si>
  <si>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</si>
  <si>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</si>
  <si>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</si>
  <si>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</si>
  <si>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</si>
  <si>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</si>
  <si>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</si>
  <si>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</si>
  <si>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</si>
  <si>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</si>
  <si>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</si>
  <si>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</si>
  <si>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</si>
  <si>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</si>
  <si>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</si>
  <si>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</si>
  <si>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{https://fhir-ig.digitalhealth.gov.ng/StructureDefinition/ng-claim-response}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</si>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</sst>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5.82421875" customWidth="true" bestFit="true"/>
    <col min="2" max="2" width="33.44140625" customWidth="true" bestFit="true"/>
    <col min="3" max="3" width="12.746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286</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320</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321</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324</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326</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327</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330</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331</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332</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333</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334</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335</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336</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337</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338</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339</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340</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341</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342</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343</v>
      </c>
      <c r="B113" t="s" s="2">
        <v>175</v>
      </c>
      <c r="C113" t="s" s="2">
        <v>344</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350</v>
      </c>
      <c r="B119" t="s" s="2">
        <v>192</v>
      </c>
      <c r="C119" s="2"/>
      <c r="D119" t="s" s="2">
        <v>78</v>
      </c>
      <c r="E119" s="2"/>
      <c r="F119" t="s" s="2">
        <v>88</v>
      </c>
      <c r="G119" t="s" s="2">
        <v>88</v>
      </c>
      <c r="H119" t="s" s="2">
        <v>89</v>
      </c>
      <c r="I119" t="s" s="2">
        <v>78</v>
      </c>
      <c r="J119" t="s" s="2">
        <v>78</v>
      </c>
      <c r="K119" t="s" s="2">
        <v>351</v>
      </c>
      <c r="L119" t="s" s="2">
        <v>352</v>
      </c>
      <c r="M119" t="s" s="2">
        <v>353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354</v>
      </c>
      <c r="AL119" t="s" s="2">
        <v>355</v>
      </c>
      <c r="AM119" t="s" s="2">
        <v>78</v>
      </c>
      <c r="AN119" t="s" s="2">
        <v>78</v>
      </c>
    </row>
    <row r="120" hidden="true">
      <c r="A120" t="s" s="2">
        <v>356</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357</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358</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359</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360</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361</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362</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363</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364</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365</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366</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367</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368</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369</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370</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371</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372</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373</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374</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375</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376</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377</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378</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379</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380</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381</v>
      </c>
      <c r="B145" t="s" s="2">
        <v>175</v>
      </c>
      <c r="C145" t="s" s="2">
        <v>382</v>
      </c>
      <c r="D145" t="s" s="2">
        <v>78</v>
      </c>
      <c r="E145" s="2"/>
      <c r="F145" t="s" s="2">
        <v>79</v>
      </c>
      <c r="G145" t="s" s="2">
        <v>88</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383</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384</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385</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386</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387</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388</v>
      </c>
      <c r="B151" t="s" s="2">
        <v>192</v>
      </c>
      <c r="C151" s="2"/>
      <c r="D151" t="s" s="2">
        <v>78</v>
      </c>
      <c r="E151" s="2"/>
      <c r="F151" t="s" s="2">
        <v>88</v>
      </c>
      <c r="G151" t="s" s="2">
        <v>88</v>
      </c>
      <c r="H151" t="s" s="2">
        <v>89</v>
      </c>
      <c r="I151" t="s" s="2">
        <v>78</v>
      </c>
      <c r="J151" t="s" s="2">
        <v>78</v>
      </c>
      <c r="K151" t="s" s="2">
        <v>389</v>
      </c>
      <c r="L151" t="s" s="2">
        <v>352</v>
      </c>
      <c r="M151" t="s" s="2">
        <v>353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354</v>
      </c>
      <c r="AL151" t="s" s="2">
        <v>355</v>
      </c>
      <c r="AM151" t="s" s="2">
        <v>78</v>
      </c>
      <c r="AN151" t="s" s="2">
        <v>78</v>
      </c>
    </row>
    <row r="152" hidden="true">
      <c r="A152" t="s" s="2">
        <v>390</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391</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392</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393</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394</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395</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396</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397</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398</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399</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400</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401</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402</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403</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404</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405</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406</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407</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408</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409</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410</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411</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412</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413</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414</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415</v>
      </c>
      <c r="B177" t="s" s="2">
        <v>175</v>
      </c>
      <c r="C177" t="s" s="2">
        <v>416</v>
      </c>
      <c r="D177" t="s" s="2">
        <v>78</v>
      </c>
      <c r="E177" s="2"/>
      <c r="F177" t="s" s="2">
        <v>79</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417</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418</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419</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420</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421</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422</v>
      </c>
      <c r="B183" t="s" s="2">
        <v>192</v>
      </c>
      <c r="C183" s="2"/>
      <c r="D183" t="s" s="2">
        <v>78</v>
      </c>
      <c r="E183" s="2"/>
      <c r="F183" t="s" s="2">
        <v>88</v>
      </c>
      <c r="G183" t="s" s="2">
        <v>88</v>
      </c>
      <c r="H183" t="s" s="2">
        <v>89</v>
      </c>
      <c r="I183" t="s" s="2">
        <v>78</v>
      </c>
      <c r="J183" t="s" s="2">
        <v>78</v>
      </c>
      <c r="K183" t="s" s="2">
        <v>423</v>
      </c>
      <c r="L183" t="s" s="2">
        <v>424</v>
      </c>
      <c r="M183" t="s" s="2">
        <v>425</v>
      </c>
      <c r="N183" t="s" s="2">
        <v>426</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427</v>
      </c>
      <c r="AM183" t="s" s="2">
        <v>78</v>
      </c>
      <c r="AN183" t="s" s="2">
        <v>78</v>
      </c>
    </row>
    <row r="184" hidden="true">
      <c r="A184" t="s" s="2">
        <v>428</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429</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430</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431</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432</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433</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434</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435</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436</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437</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438</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439</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440</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441</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442</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443</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444</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445</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446</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447</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448</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449</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450</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451</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452</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453</v>
      </c>
      <c r="B209" t="s" s="2">
        <v>175</v>
      </c>
      <c r="C209" t="s" s="2">
        <v>454</v>
      </c>
      <c r="D209" t="s" s="2">
        <v>78</v>
      </c>
      <c r="E209" s="2"/>
      <c r="F209" t="s" s="2">
        <v>79</v>
      </c>
      <c r="G209" t="s" s="2">
        <v>88</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455</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456</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457</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458</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459</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460</v>
      </c>
      <c r="B215" t="s" s="2">
        <v>192</v>
      </c>
      <c r="C215" s="2"/>
      <c r="D215" t="s" s="2">
        <v>461</v>
      </c>
      <c r="E215" s="2"/>
      <c r="F215" t="s" s="2">
        <v>88</v>
      </c>
      <c r="G215" t="s" s="2">
        <v>88</v>
      </c>
      <c r="H215" t="s" s="2">
        <v>89</v>
      </c>
      <c r="I215" t="s" s="2">
        <v>78</v>
      </c>
      <c r="J215" t="s" s="2">
        <v>78</v>
      </c>
      <c r="K215" t="s" s="2">
        <v>462</v>
      </c>
      <c r="L215" t="s" s="2">
        <v>463</v>
      </c>
      <c r="M215" t="s" s="2">
        <v>464</v>
      </c>
      <c r="N215" t="s" s="2">
        <v>465</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466</v>
      </c>
      <c r="AM215" t="s" s="2">
        <v>78</v>
      </c>
      <c r="AN215" t="s" s="2">
        <v>78</v>
      </c>
    </row>
    <row r="216" hidden="true">
      <c r="A216" t="s" s="2">
        <v>467</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468</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469</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470</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471</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472</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hidden="true">
      <c r="A222" t="s" s="2">
        <v>473</v>
      </c>
      <c r="B222" t="s" s="2">
        <v>214</v>
      </c>
      <c r="C222" s="2"/>
      <c r="D222" t="s" s="2">
        <v>78</v>
      </c>
      <c r="E222" s="2"/>
      <c r="F222" t="s" s="2">
        <v>79</v>
      </c>
      <c r="G222" t="s" s="2">
        <v>88</v>
      </c>
      <c r="H222" t="s" s="2">
        <v>78</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474</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475</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476</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477</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478</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479</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480</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481</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482</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483</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484</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485</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486</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487</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488</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489</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490</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491</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492</v>
      </c>
      <c r="B241" t="s" s="2">
        <v>175</v>
      </c>
      <c r="C241" t="s" s="2">
        <v>493</v>
      </c>
      <c r="D241" t="s" s="2">
        <v>78</v>
      </c>
      <c r="E241" s="2"/>
      <c r="F241" t="s" s="2">
        <v>79</v>
      </c>
      <c r="G241" t="s" s="2">
        <v>88</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494</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495</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496</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497</v>
      </c>
      <c r="B245" t="s" s="2">
        <v>185</v>
      </c>
      <c r="C245" s="2"/>
      <c r="D245" t="s" s="2">
        <v>78</v>
      </c>
      <c r="E245" s="2"/>
      <c r="F245" t="s" s="2">
        <v>79</v>
      </c>
      <c r="G245" t="s" s="2">
        <v>80</v>
      </c>
      <c r="H245" t="s" s="2">
        <v>78</v>
      </c>
      <c r="I245" t="s" s="2">
        <v>78</v>
      </c>
      <c r="J245" t="s" s="2">
        <v>89</v>
      </c>
      <c r="K245" t="s" s="2">
        <v>81</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498</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499</v>
      </c>
      <c r="B247" t="s" s="2">
        <v>192</v>
      </c>
      <c r="C247" s="2"/>
      <c r="D247" t="s" s="2">
        <v>500</v>
      </c>
      <c r="E247" s="2"/>
      <c r="F247" t="s" s="2">
        <v>88</v>
      </c>
      <c r="G247" t="s" s="2">
        <v>88</v>
      </c>
      <c r="H247" t="s" s="2">
        <v>89</v>
      </c>
      <c r="I247" t="s" s="2">
        <v>78</v>
      </c>
      <c r="J247" t="s" s="2">
        <v>78</v>
      </c>
      <c r="K247" t="s" s="2">
        <v>501</v>
      </c>
      <c r="L247" t="s" s="2">
        <v>502</v>
      </c>
      <c r="M247" t="s" s="2">
        <v>503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466</v>
      </c>
      <c r="AM247" t="s" s="2">
        <v>78</v>
      </c>
      <c r="AN247" t="s" s="2">
        <v>78</v>
      </c>
    </row>
    <row r="248" hidden="true">
      <c r="A248" t="s" s="2">
        <v>504</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505</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506</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507</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508</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509</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hidden="true">
      <c r="A254" t="s" s="2">
        <v>510</v>
      </c>
      <c r="B254" t="s" s="2">
        <v>214</v>
      </c>
      <c r="C254" s="2"/>
      <c r="D254" t="s" s="2">
        <v>78</v>
      </c>
      <c r="E254" s="2"/>
      <c r="F254" t="s" s="2">
        <v>79</v>
      </c>
      <c r="G254" t="s" s="2">
        <v>88</v>
      </c>
      <c r="H254" t="s" s="2">
        <v>78</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511</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512</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513</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514</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515</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516</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517</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518</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519</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520</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521</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522</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523</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524</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525</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526</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527</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528</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529</v>
      </c>
      <c r="B273" t="s" s="2">
        <v>529</v>
      </c>
      <c r="C273" s="2"/>
      <c r="D273" t="s" s="2">
        <v>78</v>
      </c>
      <c r="E273" s="2"/>
      <c r="F273" t="s" s="2">
        <v>79</v>
      </c>
      <c r="G273" t="s" s="2">
        <v>88</v>
      </c>
      <c r="H273" t="s" s="2">
        <v>78</v>
      </c>
      <c r="I273" t="s" s="2">
        <v>78</v>
      </c>
      <c r="J273" t="s" s="2">
        <v>89</v>
      </c>
      <c r="K273" t="s" s="2">
        <v>530</v>
      </c>
      <c r="L273" t="s" s="2">
        <v>531</v>
      </c>
      <c r="M273" t="s" s="2">
        <v>532</v>
      </c>
      <c r="N273" t="s" s="2">
        <v>533</v>
      </c>
      <c r="O273" t="s" s="2">
        <v>534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529</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2026-04-20T00:45:42Z</dcterms:created>
  <dc:creator>Apache POI</dc:creator>
</cp:coreProperties>
</file>