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<sst xmlns="http://schemas.openxmlformats.org/spreadsheetml/2006/main" count="36002" uniqueCount="1370">
  <si>
    <t>Property</t>
  </si>
  <si>
    <t>Value</t>
  </si>
  <si>
    <t>URL</t>
  </si>
  <si>
    <t>http://smart.who.int/trust-phw/StructureDefinition/Bundle-uv-ips-DVC</t>
  </si>
  <si>
    <t>Version</t>
  </si>
  <si>
    <t>0.1.0</t>
  </si>
  <si>
    <t>Name</t>
  </si>
  <si>
    <t>Bundle-uv-ips-DVC</t>
  </si>
  <si>
    <t>Title</t>
  </si>
  <si>
    <t>DVC Certificate - DVC Bundle for Digital Vaccine Certificates</t>
  </si>
  <si>
    <t>Status</t>
  </si>
  <si>
    <t>draft</t>
  </si>
  <si>
    <t>Experimental</t>
  </si>
  <si>
    <t>Date</t>
  </si>
  <si>
    <t>2025-09-04T14:11:44+00:00</t>
  </si>
  <si>
    <t>Publisher</t>
  </si>
  <si>
    <t>WHO</t>
  </si>
  <si>
    <t>Contact</t>
  </si>
  <si>
    <t>WHO (http://who.int)</t>
  </si>
  <si>
    <t>Jurisdiction</t>
  </si>
  <si>
    <t>World</t>
  </si>
  <si>
    <t>Description</t>
  </si>
  <si>
    <t xml:space="preserve">Profile of the IPS Bundle for representing digital vaccination certificates </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</si>
  <si>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</si>
  <si>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</si>
  <si>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</si>
  <si>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</si>
  <si>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</si>
  <si>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</si>
  <si>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</si>
  <si>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</si>
  <si>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</si>
  <si>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</si>
  <si>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</si>
  <si>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</si>
  <si>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</si>
  <si>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</si>
  <si>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</si>
  <si>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</si>
  <si>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</si>
  <si>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</si>
  <si>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</si>
  <si>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</si>
  <si>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</si>
  <si>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</si>
  <si>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</si>
  <si>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</si>
  <si>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</si>
  <si>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</si>
  <si>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</si>
  <si>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</si>
  <si>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</si>
  <si>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</si>
  <si>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</si>
  <si>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</si>
  <si>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</si>
  <si>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</si>
  <si>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</si>
  <si>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</si>
  <si>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</si>
  <si>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</si>
  <si>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</si>
  <si>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</si>
  <si>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</si>
  <si>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</si>
  <si>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</si>
  <si>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</si>
  <si>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</si>
  <si>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</si>
  <si>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</si>
  <si>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</si>
  <si>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</si>
  <si>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</si>
  <si>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</si>
  <si>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</si>
  <si>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</si>
  <si>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</si>
  <si>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</si>
  <si>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</si>
  <si>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</si>
  <si>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</si>
  <si>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</si>
  <si>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</si>
  <si>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</si>
  <si>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</si>
  <si>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</si>
  <si>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</si>
  <si>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</si>
  <si>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</si>
  <si>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</si>
  <si>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</si>
  <si>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</si>
  <si>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</si>
  <si>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</si>
  <si>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</si>
  <si>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</si>
  <si>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</si>
  <si>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</si>
  <si>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</si>
  <si>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</si>
  <si>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</si>
  <si>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</si>
  <si>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</si>
  <si>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</si>
  <si>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</si>
  <si>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</si>
  <si>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</si>
  <si>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</si>
  <si>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</si>
  <si>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</si>
  <si>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</si>
  <si>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</si>
  <si>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</si>
  <si>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</si>
  <si>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</si>
  <si>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</si>
  <si>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</si>
  <si>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</si>
  <si>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</si>
  <si>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</si>
  <si>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</si>
  <si>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</si>
  <si>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</si>
  <si>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</si>
  <si>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</si>
  <si>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</si>
  <si>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</si>
  <si>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</si>
  <si>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</si>
  <si>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</si>
  <si>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</si>
  <si>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</si>
  <si>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</si>
  <si>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</si>
  <si>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</si>
  <si>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</si>
  <si>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</si>
  <si>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</si>
  <si>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</si>
  <si>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</si>
  <si>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</si>
  <si>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</si>
  <si>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</si>
  <si>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</si>
  <si>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</si>
  <si>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</si>
  <si>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</si>
  <si>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</si>
  <si>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</si>
  <si>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</si>
  <si>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</si>
  <si>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</si>
  <si>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</si>
  <si>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</si>
  <si>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</si>
  <si>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</si>
  <si>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</si>
  <si>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</si>
  <si>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</si>
  <si>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</si>
  <si>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</si>
  <si>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</si>
  <si>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</si>
  <si>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</si>
  <si>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</si>
  <si>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</si>
  <si>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</si>
  <si>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</si>
  <si>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</si>
  <si>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</si>
  <si>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</si>
  <si>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</si>
  <si>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</si>
  <si>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</si>
  <si>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</si>
  <si>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</si>
  <si>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</si>
  <si>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</si>
  <si>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</si>
  <si>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</si>
  <si>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</si>
  <si>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</si>
  <si>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</si>
  <si>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</si>
  <si>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</si>
  <si>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</si>
  <si>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</si>
  <si>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</si>
  <si>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</si>
  <si>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</si>
  <si>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</si>
  <si>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</si>
  <si>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</si>
  <si>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</si>
  <si>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</si>
  <si>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</si>
  <si>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</si>
  <si>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</si>
  <si>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</si>
  <si>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</si>
  <si>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</si>
  <si>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</si>
  <si>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</si>
  <si>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</si>
  <si>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</si>
  <si>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</si>
  <si>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</si>
  <si>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</si>
  <si>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</si>
  <si>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</si>
  <si>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</si>
  <si>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</si>
  <si>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</si>
  <si>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</si>
  <si>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</si>
  <si>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</si>
  <si>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</si>
  <si>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</si>
  <si>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</si>
  <si>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</si>
  <si>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</si>
  <si>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</si>
  <si>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</si>
  <si>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</si>
  <si>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</si>
  <si>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</si>
  <si>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</si>
  <si>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</si>
  <si>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</si>
  <si>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</si>
  <si>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</si>
  <si>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</si>
  <si>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</si>
  <si>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</si>
  <si>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</si>
  <si>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</si>
  <si>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</si>
  <si>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</si>
  <si>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</si>
  <si>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</si>
  <si>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</si>
  <si>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</si>
  <si>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</si>
  <si>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</si>
  <si>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</si>
  <si>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</si>
  <si>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</si>
  <si>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</si>
  <si>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</si>
  <si>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</si>
  <si>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</si>
  <si>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</si>
  <si>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</si>
  <si>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</si>
  <si>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</si>
  <si>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</si>
  <si>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</si>
  <si>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</si>
  <si>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</si>
  <si>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</si>
  <si>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</si>
  <si>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</si>
  <si>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</si>
  <si>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</si>
  <si>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</si>
  <si>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</si>
  <si>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</si>
  <si>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</si>
  <si>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</si>
  <si>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</si>
  <si>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</si>
  <si>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</si>
  <si>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</si>
  <si>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</si>
  <si>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</si>
  <si>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</si>
  <si>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</si>
  <si>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{http://smart.who.int/trust-phw/StructureDefinition/Composition-uv-ips-DVC}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</si>
  <si>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</si>
  <si>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</si>
  <si>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</si>
  <si>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</si>
  <si>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</si>
  <si>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</si>
  <si>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</si>
  <si>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</si>
  <si>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</si>
  <si>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</si>
  <si>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</si>
  <si>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</si>
  <si>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</si>
  <si>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</si>
  <si>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</si>
  <si>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</si>
  <si>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</si>
  <si>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</si>
  <si>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</si>
  <si>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</si>
  <si>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</si>
  <si>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</si>
  <si>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</si>
  <si>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</si>
  <si>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</si>
  <si>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</si>
  <si>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</si>
  <si>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</si>
  <si>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</si>
  <si>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</si>
  <si>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</si>
  <si>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</si>
  <si>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</si>
  <si>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</si>
  <si>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</si>
  <si>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</si>
  <si>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</si>
  <si>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</si>
  <si>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</si>
  <si>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</si>
  <si>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</si>
  <si>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</si>
  <si>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</si>
  <si>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</si>
  <si>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</si>
  <si>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</si>
  <si>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</si>
  <si>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</si>
  <si>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</si>
  <si>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</si>
  <si>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</si>
  <si>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</si>
  <si>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</si>
  <si>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</si>
  <si>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</si>
  <si>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</si>
  <si>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</si>
  <si>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</si>
  <si>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</si>
  <si>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</si>
  <si>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</si>
  <si>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</si>
  <si>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</si>
  <si>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</si>
  <si>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</si>
  <si>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</si>
  <si>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</si>
  <si>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</si>
  <si>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</si>
  <si>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</si>
  <si>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</si>
  <si>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</si>
  <si>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</si>
  <si>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</si>
  <si>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</si>
  <si>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</si>
  <si>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</si>
  <si>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</si>
  <si>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</si>
  <si>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</si>
  <si>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</si>
  <si>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</si>
  <si>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</si>
  <si>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</si>
  <si>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</si>
  <si>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</si>
  <si>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</si>
  <si>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</si>
  <si>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</si>
  <si>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</si>
  <si>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</si>
  <si>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</si>
  <si>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</si>
  <si>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</si>
  <si>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</si>
  <si>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</si>
  <si>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</si>
  <si>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</si>
  <si>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</si>
  <si>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</si>
  <si>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</si>
  <si>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</si>
  <si>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</si>
  <si>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</si>
  <si>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</si>
  <si>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</si>
  <si>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</si>
  <si>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</si>
  <si>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</si>
  <si>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</si>
  <si>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</si>
  <si>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</si>
  <si>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</si>
  <si>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</si>
  <si>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</si>
  <si>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</si>
  <si>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</si>
  <si>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</si>
  <si>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</si>
  <si>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</si>
  <si>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</si>
  <si>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</si>
  <si>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</si>
  <si>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</si>
  <si>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</si>
  <si>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</si>
  <si>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</si>
  <si>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</si>
  <si>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</si>
  <si>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</si>
  <si>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</si>
  <si>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</si>
  <si>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</si>
  <si>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</si>
  <si>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</si>
  <si>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</si>
  <si>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</si>
  <si>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</si>
  <si>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</si>
  <si>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</si>
  <si>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</si>
  <si>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</si>
  <si>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</si>
  <si>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</si>
  <si>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</si>
  <si>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</si>
  <si>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</si>
  <si>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</si>
  <si>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</si>
  <si>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</si>
  <si>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</si>
  <si>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</si>
  <si>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</si>
  <si>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</si>
  <si>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</si>
  <si>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</si>
  <si>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</si>
  <si>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</si>
  <si>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</si>
  <si>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</si>
  <si>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</si>
  <si>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</si>
  <si>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</si>
  <si>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</si>
  <si>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</si>
  <si>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</si>
  <si>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</si>
  <si>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</si>
  <si>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</si>
  <si>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</si>
  <si>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</si>
  <si>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</si>
  <si>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</si>
  <si>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</si>
  <si>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</si>
  <si>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</si>
  <si>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</si>
  <si>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</si>
  <si>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</si>
  <si>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</si>
  <si>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</si>
  <si>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</si>
  <si>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</si>
  <si>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</si>
  <si>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</si>
  <si>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</si>
  <si>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</si>
  <si>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</si>
  <si>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</si>
  <si>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</si>
  <si>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</si>
  <si>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</si>
  <si>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</si>
  <si>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</si>
  <si>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</si>
  <si>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</si>
  <si>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</si>
  <si>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</si>
  <si>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</si>
  <si>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</si>
  <si>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</si>
  <si>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</si>
  <si>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</si>
  <si>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</si>
  <si>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</si>
  <si>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</si>
  <si>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</si>
  <si>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</si>
  <si>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</si>
  <si>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</si>
  <si>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</si>
  <si>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</si>
  <si>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</si>
  <si>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</si>
  <si>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</si>
  <si>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</si>
  <si>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</si>
  <si>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</si>
  <si>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</si>
  <si>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</si>
  <si>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</si>
  <si>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</si>
  <si>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</si>
  <si>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</si>
  <si>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</si>
  <si>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</si>
  <si>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</si>
  <si>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</si>
  <si>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</si>
  <si>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</si>
  <si>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</si>
  <si>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</si>
  <si>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</si>
  <si>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</si>
  <si>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</si>
  <si>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</si>
  <si>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</si>
  <si>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</si>
  <si>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</si>
  <si>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</si>
  <si>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</si>
  <si>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</si>
  <si>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</si>
  <si>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</si>
  <si>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</si>
  <si>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</si>
  <si>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</si>
  <si>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</si>
  <si>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</si>
  <si>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</si>
  <si>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</si>
  <si>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</si>
  <si>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</si>
  <si>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</si>
  <si>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</si>
  <si>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</si>
  <si>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</si>
  <si>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</si>
  <si>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</si>
  <si>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</si>
  <si>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</si>
  <si>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</si>
  <si>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</si>
  <si>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</si>
  <si>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</si>
  <si>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</si>
  <si>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</si>
  <si>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</si>
  <si>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</si>
  <si>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</si>
  <si>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</si>
  <si>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</si>
  <si>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</si>
  <si>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</si>
  <si>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</si>
  <si>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</si>
  <si>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</si>
  <si>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</si>
  <si>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</si>
  <si>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</si>
  <si>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</si>
  <si>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</si>
  <si>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</si>
  <si>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</si>
  <si>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</si>
  <si>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</si>
  <si>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</si>
  <si>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</si>
  <si>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</si>
  <si>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</si>
  <si>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</si>
  <si>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</si>
  <si>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</si>
  <si>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</si>
  <si>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</si>
  <si>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</si>
  <si>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</si>
  <si>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</si>
  <si>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</si>
  <si>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</si>
  <si>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</si>
  <si>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{http://smart.who.int/trust-phw/StructureDefinition/Immunization-uv-ips-DVC}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</si>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</sst>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hidden="true">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281</v>
      </c>
      <c r="AM55" t="s" s="2">
        <v>282</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316</v>
      </c>
      <c r="E87" s="2"/>
      <c r="F87" t="s" s="2">
        <v>87</v>
      </c>
      <c r="G87" t="s" s="2">
        <v>87</v>
      </c>
      <c r="H87" t="s" s="2">
        <v>77</v>
      </c>
      <c r="I87" t="s" s="2">
        <v>77</v>
      </c>
      <c r="J87" t="s" s="2">
        <v>77</v>
      </c>
      <c r="K87" t="s" s="2">
        <v>317</v>
      </c>
      <c r="L87" t="s" s="2">
        <v>318</v>
      </c>
      <c r="M87" t="s" s="2">
        <v>319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320</v>
      </c>
      <c r="AM87" t="s" s="2">
        <v>321</v>
      </c>
      <c r="AN87" t="s" s="2">
        <v>77</v>
      </c>
    </row>
    <row r="88" hidden="true">
      <c r="A88" t="s" s="2">
        <v>322</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323</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324</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325</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326</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327</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328</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329</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330</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331</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332</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333</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334</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335</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336</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337</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338</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339</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340</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341</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342</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343</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344</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345</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346</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347</v>
      </c>
      <c r="B113" t="s" s="2">
        <v>175</v>
      </c>
      <c r="C113" t="s" s="2">
        <v>348</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355</v>
      </c>
      <c r="E119" s="2"/>
      <c r="F119" t="s" s="2">
        <v>87</v>
      </c>
      <c r="G119" t="s" s="2">
        <v>87</v>
      </c>
      <c r="H119" t="s" s="2">
        <v>77</v>
      </c>
      <c r="I119" t="s" s="2">
        <v>77</v>
      </c>
      <c r="J119" t="s" s="2">
        <v>77</v>
      </c>
      <c r="K119" t="s" s="2">
        <v>356</v>
      </c>
      <c r="L119" t="s" s="2">
        <v>357</v>
      </c>
      <c r="M119" t="s" s="2">
        <v>358</v>
      </c>
      <c r="N119" t="s" s="2">
        <v>359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175</v>
      </c>
      <c r="C145" t="s" s="2">
        <v>387</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392</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393</v>
      </c>
      <c r="B151" t="s" s="2">
        <v>193</v>
      </c>
      <c r="C151" s="2"/>
      <c r="D151" t="s" s="2">
        <v>77</v>
      </c>
      <c r="E151" s="2"/>
      <c r="F151" t="s" s="2">
        <v>87</v>
      </c>
      <c r="G151" t="s" s="2">
        <v>87</v>
      </c>
      <c r="H151" t="s" s="2">
        <v>77</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397</v>
      </c>
      <c r="AL151" t="s" s="2">
        <v>398</v>
      </c>
      <c r="AM151" t="s" s="2">
        <v>77</v>
      </c>
      <c r="AN151" t="s" s="2">
        <v>77</v>
      </c>
    </row>
    <row r="152" hidden="true">
      <c r="A152" t="s" s="2">
        <v>399</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400</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401</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402</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403</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404</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405</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406</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407</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408</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409</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410</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411</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412</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413</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414</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415</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416</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417</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418</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419</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420</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421</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422</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423</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424</v>
      </c>
      <c r="B177" t="s" s="2">
        <v>175</v>
      </c>
      <c r="C177" t="s" s="2">
        <v>425</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426</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430</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431</v>
      </c>
      <c r="B183" t="s" s="2">
        <v>193</v>
      </c>
      <c r="C183" s="2"/>
      <c r="D183" t="s" s="2">
        <v>77</v>
      </c>
      <c r="E183" s="2"/>
      <c r="F183" t="s" s="2">
        <v>87</v>
      </c>
      <c r="G183" t="s" s="2">
        <v>87</v>
      </c>
      <c r="H183" t="s" s="2">
        <v>77</v>
      </c>
      <c r="I183" t="s" s="2">
        <v>77</v>
      </c>
      <c r="J183" t="s" s="2">
        <v>88</v>
      </c>
      <c r="K183" t="s" s="2">
        <v>432</v>
      </c>
      <c r="L183" t="s" s="2">
        <v>195</v>
      </c>
      <c r="M183" t="s" s="2">
        <v>196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77</v>
      </c>
      <c r="AL183" t="s" s="2">
        <v>77</v>
      </c>
      <c r="AM183" t="s" s="2">
        <v>77</v>
      </c>
      <c r="AN183" t="s" s="2">
        <v>77</v>
      </c>
    </row>
    <row r="184" hidden="true">
      <c r="A184" t="s" s="2">
        <v>433</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434</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435</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436</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437</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438</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439</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440</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441</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442</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443</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444</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445</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446</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447</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448</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449</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450</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451</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452</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453</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454</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455</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456</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457</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458</v>
      </c>
      <c r="B209" t="s" s="2">
        <v>175</v>
      </c>
      <c r="C209" t="s" s="2">
        <v>459</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460</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461</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462</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463</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464</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465</v>
      </c>
      <c r="B215" t="s" s="2">
        <v>193</v>
      </c>
      <c r="C215" s="2"/>
      <c r="D215" t="s" s="2">
        <v>77</v>
      </c>
      <c r="E215" s="2"/>
      <c r="F215" t="s" s="2">
        <v>87</v>
      </c>
      <c r="G215" t="s" s="2">
        <v>87</v>
      </c>
      <c r="H215" t="s" s="2">
        <v>77</v>
      </c>
      <c r="I215" t="s" s="2">
        <v>77</v>
      </c>
      <c r="J215" t="s" s="2">
        <v>77</v>
      </c>
      <c r="K215" t="s" s="2">
        <v>466</v>
      </c>
      <c r="L215" t="s" s="2">
        <v>467</v>
      </c>
      <c r="M215" t="s" s="2">
        <v>468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469</v>
      </c>
      <c r="AM215" t="s" s="2">
        <v>77</v>
      </c>
      <c r="AN215" t="s" s="2">
        <v>77</v>
      </c>
    </row>
    <row r="216" hidden="true">
      <c r="A216" t="s" s="2">
        <v>470</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471</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472</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473</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474</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475</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476</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477</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478</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479</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480</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481</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482</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483</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484</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485</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486</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487</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488</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489</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490</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491</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492</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493</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494</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495</v>
      </c>
      <c r="B241" t="s" s="2">
        <v>175</v>
      </c>
      <c r="C241" t="s" s="2">
        <v>496</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497</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498</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499</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500</v>
      </c>
      <c r="B245" t="s" s="2">
        <v>186</v>
      </c>
      <c r="C245" s="2"/>
      <c r="D245" t="s" s="2">
        <v>77</v>
      </c>
      <c r="E245" s="2"/>
      <c r="F245" t="s" s="2">
        <v>78</v>
      </c>
      <c r="G245" t="s" s="2">
        <v>79</v>
      </c>
      <c r="H245" t="s" s="2">
        <v>77</v>
      </c>
      <c r="I245" t="s" s="2">
        <v>77</v>
      </c>
      <c r="J245" t="s" s="2">
        <v>88</v>
      </c>
      <c r="K245" t="s" s="2">
        <v>77</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501</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502</v>
      </c>
      <c r="B247" t="s" s="2">
        <v>193</v>
      </c>
      <c r="C247" s="2"/>
      <c r="D247" t="s" s="2">
        <v>503</v>
      </c>
      <c r="E247" s="2"/>
      <c r="F247" t="s" s="2">
        <v>87</v>
      </c>
      <c r="G247" t="s" s="2">
        <v>87</v>
      </c>
      <c r="H247" t="s" s="2">
        <v>77</v>
      </c>
      <c r="I247" t="s" s="2">
        <v>77</v>
      </c>
      <c r="J247" t="s" s="2">
        <v>77</v>
      </c>
      <c r="K247" t="s" s="2">
        <v>504</v>
      </c>
      <c r="L247" t="s" s="2">
        <v>505</v>
      </c>
      <c r="M247" t="s" s="2">
        <v>506</v>
      </c>
      <c r="N247" t="s" s="2">
        <v>507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508</v>
      </c>
      <c r="AL247" t="s" s="2">
        <v>360</v>
      </c>
      <c r="AM247" t="s" s="2">
        <v>77</v>
      </c>
      <c r="AN247" t="s" s="2">
        <v>77</v>
      </c>
    </row>
    <row r="248" hidden="true">
      <c r="A248" t="s" s="2">
        <v>509</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510</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511</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512</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513</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514</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515</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516</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517</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518</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519</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520</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521</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522</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523</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524</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525</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526</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527</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528</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529</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530</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531</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532</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533</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534</v>
      </c>
      <c r="B273" t="s" s="2">
        <v>175</v>
      </c>
      <c r="C273" t="s" s="2">
        <v>535</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536</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537</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538</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539</v>
      </c>
      <c r="B277" t="s" s="2">
        <v>186</v>
      </c>
      <c r="C277" s="2"/>
      <c r="D277" t="s" s="2">
        <v>77</v>
      </c>
      <c r="E277" s="2"/>
      <c r="F277" t="s" s="2">
        <v>78</v>
      </c>
      <c r="G277" t="s" s="2">
        <v>79</v>
      </c>
      <c r="H277" t="s" s="2">
        <v>77</v>
      </c>
      <c r="I277" t="s" s="2">
        <v>77</v>
      </c>
      <c r="J277" t="s" s="2">
        <v>88</v>
      </c>
      <c r="K277" t="s" s="2">
        <v>77</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540</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541</v>
      </c>
      <c r="B279" t="s" s="2">
        <v>193</v>
      </c>
      <c r="C279" s="2"/>
      <c r="D279" t="s" s="2">
        <v>77</v>
      </c>
      <c r="E279" s="2"/>
      <c r="F279" t="s" s="2">
        <v>87</v>
      </c>
      <c r="G279" t="s" s="2">
        <v>87</v>
      </c>
      <c r="H279" t="s" s="2">
        <v>77</v>
      </c>
      <c r="I279" t="s" s="2">
        <v>77</v>
      </c>
      <c r="J279" t="s" s="2">
        <v>77</v>
      </c>
      <c r="K279" t="s" s="2">
        <v>542</v>
      </c>
      <c r="L279" t="s" s="2">
        <v>543</v>
      </c>
      <c r="M279" t="s" s="2">
        <v>544</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545</v>
      </c>
      <c r="AM279" t="s" s="2">
        <v>77</v>
      </c>
      <c r="AN279" t="s" s="2">
        <v>77</v>
      </c>
    </row>
    <row r="280" hidden="true">
      <c r="A280" t="s" s="2">
        <v>546</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547</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548</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549</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550</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551</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552</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553</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554</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555</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556</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557</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558</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559</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560</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561</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562</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563</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564</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565</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566</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567</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568</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569</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570</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571</v>
      </c>
      <c r="B305" t="s" s="2">
        <v>175</v>
      </c>
      <c r="C305" t="s" s="2">
        <v>572</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573</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574</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575</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576</v>
      </c>
      <c r="B309" t="s" s="2">
        <v>186</v>
      </c>
      <c r="C309" s="2"/>
      <c r="D309" t="s" s="2">
        <v>77</v>
      </c>
      <c r="E309" s="2"/>
      <c r="F309" t="s" s="2">
        <v>78</v>
      </c>
      <c r="G309" t="s" s="2">
        <v>79</v>
      </c>
      <c r="H309" t="s" s="2">
        <v>77</v>
      </c>
      <c r="I309" t="s" s="2">
        <v>77</v>
      </c>
      <c r="J309" t="s" s="2">
        <v>88</v>
      </c>
      <c r="K309" t="s" s="2">
        <v>77</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577</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578</v>
      </c>
      <c r="B311" t="s" s="2">
        <v>193</v>
      </c>
      <c r="C311" s="2"/>
      <c r="D311" t="s" s="2">
        <v>77</v>
      </c>
      <c r="E311" s="2"/>
      <c r="F311" t="s" s="2">
        <v>87</v>
      </c>
      <c r="G311" t="s" s="2">
        <v>87</v>
      </c>
      <c r="H311" t="s" s="2">
        <v>77</v>
      </c>
      <c r="I311" t="s" s="2">
        <v>77</v>
      </c>
      <c r="J311" t="s" s="2">
        <v>77</v>
      </c>
      <c r="K311" t="s" s="2">
        <v>579</v>
      </c>
      <c r="L311" t="s" s="2">
        <v>580</v>
      </c>
      <c r="M311" t="s" s="2">
        <v>581</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582</v>
      </c>
      <c r="AL311" t="s" s="2">
        <v>583</v>
      </c>
      <c r="AM311" t="s" s="2">
        <v>77</v>
      </c>
      <c r="AN311" t="s" s="2">
        <v>77</v>
      </c>
    </row>
    <row r="312" hidden="true">
      <c r="A312" t="s" s="2">
        <v>584</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585</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586</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587</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588</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589</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590</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591</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592</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593</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594</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595</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596</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597</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598</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599</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600</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601</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602</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603</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604</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605</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606</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607</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608</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609</v>
      </c>
      <c r="B337" t="s" s="2">
        <v>175</v>
      </c>
      <c r="C337" t="s" s="2">
        <v>610</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611</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612</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613</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614</v>
      </c>
      <c r="B341" t="s" s="2">
        <v>186</v>
      </c>
      <c r="C341" s="2"/>
      <c r="D341" t="s" s="2">
        <v>77</v>
      </c>
      <c r="E341" s="2"/>
      <c r="F341" t="s" s="2">
        <v>78</v>
      </c>
      <c r="G341" t="s" s="2">
        <v>79</v>
      </c>
      <c r="H341" t="s" s="2">
        <v>77</v>
      </c>
      <c r="I341" t="s" s="2">
        <v>77</v>
      </c>
      <c r="J341" t="s" s="2">
        <v>88</v>
      </c>
      <c r="K341" t="s" s="2">
        <v>77</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615</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616</v>
      </c>
      <c r="B343" t="s" s="2">
        <v>193</v>
      </c>
      <c r="C343" s="2"/>
      <c r="D343" t="s" s="2">
        <v>77</v>
      </c>
      <c r="E343" s="2"/>
      <c r="F343" t="s" s="2">
        <v>87</v>
      </c>
      <c r="G343" t="s" s="2">
        <v>87</v>
      </c>
      <c r="H343" t="s" s="2">
        <v>77</v>
      </c>
      <c r="I343" t="s" s="2">
        <v>77</v>
      </c>
      <c r="J343" t="s" s="2">
        <v>77</v>
      </c>
      <c r="K343" t="s" s="2">
        <v>617</v>
      </c>
      <c r="L343" t="s" s="2">
        <v>618</v>
      </c>
      <c r="M343" t="s" s="2">
        <v>619</v>
      </c>
      <c r="N343" t="s" s="2">
        <v>620</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77</v>
      </c>
      <c r="AL343" t="s" s="2">
        <v>621</v>
      </c>
      <c r="AM343" t="s" s="2">
        <v>77</v>
      </c>
      <c r="AN343" t="s" s="2">
        <v>77</v>
      </c>
    </row>
    <row r="344" hidden="true">
      <c r="A344" t="s" s="2">
        <v>622</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623</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624</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625</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626</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627</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628</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629</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630</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631</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632</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633</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634</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635</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636</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637</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638</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639</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640</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641</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642</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643</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644</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645</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646</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647</v>
      </c>
      <c r="B369" t="s" s="2">
        <v>175</v>
      </c>
      <c r="C369" t="s" s="2">
        <v>648</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649</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650</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651</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652</v>
      </c>
      <c r="B373" t="s" s="2">
        <v>186</v>
      </c>
      <c r="C373" s="2"/>
      <c r="D373" t="s" s="2">
        <v>77</v>
      </c>
      <c r="E373" s="2"/>
      <c r="F373" t="s" s="2">
        <v>78</v>
      </c>
      <c r="G373" t="s" s="2">
        <v>79</v>
      </c>
      <c r="H373" t="s" s="2">
        <v>77</v>
      </c>
      <c r="I373" t="s" s="2">
        <v>77</v>
      </c>
      <c r="J373" t="s" s="2">
        <v>88</v>
      </c>
      <c r="K373" t="s" s="2">
        <v>77</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653</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654</v>
      </c>
      <c r="B375" t="s" s="2">
        <v>193</v>
      </c>
      <c r="C375" s="2"/>
      <c r="D375" t="s" s="2">
        <v>655</v>
      </c>
      <c r="E375" s="2"/>
      <c r="F375" t="s" s="2">
        <v>87</v>
      </c>
      <c r="G375" t="s" s="2">
        <v>87</v>
      </c>
      <c r="H375" t="s" s="2">
        <v>77</v>
      </c>
      <c r="I375" t="s" s="2">
        <v>77</v>
      </c>
      <c r="J375" t="s" s="2">
        <v>77</v>
      </c>
      <c r="K375" t="s" s="2">
        <v>656</v>
      </c>
      <c r="L375" t="s" s="2">
        <v>657</v>
      </c>
      <c r="M375" t="s" s="2">
        <v>658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659</v>
      </c>
      <c r="AM375" t="s" s="2">
        <v>77</v>
      </c>
      <c r="AN375" t="s" s="2">
        <v>77</v>
      </c>
    </row>
    <row r="376" hidden="true">
      <c r="A376" t="s" s="2">
        <v>660</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661</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662</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663</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664</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665</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666</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667</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668</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669</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670</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671</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672</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673</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674</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675</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676</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677</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678</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679</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680</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681</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682</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683</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684</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685</v>
      </c>
      <c r="B401" t="s" s="2">
        <v>175</v>
      </c>
      <c r="C401" t="s" s="2">
        <v>686</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687</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688</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689</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690</v>
      </c>
      <c r="B405" t="s" s="2">
        <v>186</v>
      </c>
      <c r="C405" s="2"/>
      <c r="D405" t="s" s="2">
        <v>77</v>
      </c>
      <c r="E405" s="2"/>
      <c r="F405" t="s" s="2">
        <v>78</v>
      </c>
      <c r="G405" t="s" s="2">
        <v>79</v>
      </c>
      <c r="H405" t="s" s="2">
        <v>77</v>
      </c>
      <c r="I405" t="s" s="2">
        <v>77</v>
      </c>
      <c r="J405" t="s" s="2">
        <v>88</v>
      </c>
      <c r="K405" t="s" s="2">
        <v>77</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691</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692</v>
      </c>
      <c r="B407" t="s" s="2">
        <v>193</v>
      </c>
      <c r="C407" s="2"/>
      <c r="D407" t="s" s="2">
        <v>77</v>
      </c>
      <c r="E407" s="2"/>
      <c r="F407" t="s" s="2">
        <v>87</v>
      </c>
      <c r="G407" t="s" s="2">
        <v>87</v>
      </c>
      <c r="H407" t="s" s="2">
        <v>77</v>
      </c>
      <c r="I407" t="s" s="2">
        <v>77</v>
      </c>
      <c r="J407" t="s" s="2">
        <v>77</v>
      </c>
      <c r="K407" t="s" s="2">
        <v>693</v>
      </c>
      <c r="L407" t="s" s="2">
        <v>694</v>
      </c>
      <c r="M407" t="s" s="2">
        <v>695</v>
      </c>
      <c r="N407" t="s" s="2">
        <v>696</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77</v>
      </c>
      <c r="AL407" t="s" s="2">
        <v>583</v>
      </c>
      <c r="AM407" t="s" s="2">
        <v>77</v>
      </c>
      <c r="AN407" t="s" s="2">
        <v>77</v>
      </c>
    </row>
    <row r="408" hidden="true">
      <c r="A408" t="s" s="2">
        <v>697</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698</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699</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700</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701</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702</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703</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704</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705</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706</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707</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708</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709</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710</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711</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712</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713</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714</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715</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716</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717</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718</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719</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720</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721</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722</v>
      </c>
      <c r="B433" t="s" s="2">
        <v>175</v>
      </c>
      <c r="C433" t="s" s="2">
        <v>723</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724</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725</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726</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727</v>
      </c>
      <c r="B437" t="s" s="2">
        <v>186</v>
      </c>
      <c r="C437" s="2"/>
      <c r="D437" t="s" s="2">
        <v>77</v>
      </c>
      <c r="E437" s="2"/>
      <c r="F437" t="s" s="2">
        <v>78</v>
      </c>
      <c r="G437" t="s" s="2">
        <v>79</v>
      </c>
      <c r="H437" t="s" s="2">
        <v>77</v>
      </c>
      <c r="I437" t="s" s="2">
        <v>77</v>
      </c>
      <c r="J437" t="s" s="2">
        <v>88</v>
      </c>
      <c r="K437" t="s" s="2">
        <v>77</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728</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729</v>
      </c>
      <c r="B439" t="s" s="2">
        <v>193</v>
      </c>
      <c r="C439" s="2"/>
      <c r="D439" t="s" s="2">
        <v>77</v>
      </c>
      <c r="E439" s="2"/>
      <c r="F439" t="s" s="2">
        <v>87</v>
      </c>
      <c r="G439" t="s" s="2">
        <v>87</v>
      </c>
      <c r="H439" t="s" s="2">
        <v>77</v>
      </c>
      <c r="I439" t="s" s="2">
        <v>77</v>
      </c>
      <c r="J439" t="s" s="2">
        <v>77</v>
      </c>
      <c r="K439" t="s" s="2">
        <v>730</v>
      </c>
      <c r="L439" t="s" s="2">
        <v>731</v>
      </c>
      <c r="M439" t="s" s="2">
        <v>732</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733</v>
      </c>
      <c r="AL439" t="s" s="2">
        <v>734</v>
      </c>
      <c r="AM439" t="s" s="2">
        <v>77</v>
      </c>
      <c r="AN439" t="s" s="2">
        <v>77</v>
      </c>
    </row>
    <row r="440" hidden="true">
      <c r="A440" t="s" s="2">
        <v>735</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736</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737</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738</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739</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740</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741</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742</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743</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744</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745</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746</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747</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748</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749</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750</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751</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752</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753</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754</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755</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756</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757</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758</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759</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760</v>
      </c>
      <c r="B465" t="s" s="2">
        <v>175</v>
      </c>
      <c r="C465" t="s" s="2">
        <v>761</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762</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763</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764</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765</v>
      </c>
      <c r="B469" t="s" s="2">
        <v>186</v>
      </c>
      <c r="C469" s="2"/>
      <c r="D469" t="s" s="2">
        <v>77</v>
      </c>
      <c r="E469" s="2"/>
      <c r="F469" t="s" s="2">
        <v>78</v>
      </c>
      <c r="G469" t="s" s="2">
        <v>79</v>
      </c>
      <c r="H469" t="s" s="2">
        <v>77</v>
      </c>
      <c r="I469" t="s" s="2">
        <v>77</v>
      </c>
      <c r="J469" t="s" s="2">
        <v>88</v>
      </c>
      <c r="K469" t="s" s="2">
        <v>77</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766</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767</v>
      </c>
      <c r="B471" t="s" s="2">
        <v>193</v>
      </c>
      <c r="C471" s="2"/>
      <c r="D471" t="s" s="2">
        <v>77</v>
      </c>
      <c r="E471" s="2"/>
      <c r="F471" t="s" s="2">
        <v>87</v>
      </c>
      <c r="G471" t="s" s="2">
        <v>87</v>
      </c>
      <c r="H471" t="s" s="2">
        <v>77</v>
      </c>
      <c r="I471" t="s" s="2">
        <v>77</v>
      </c>
      <c r="J471" t="s" s="2">
        <v>77</v>
      </c>
      <c r="K471" t="s" s="2">
        <v>768</v>
      </c>
      <c r="L471" t="s" s="2">
        <v>769</v>
      </c>
      <c r="M471" t="s" s="2">
        <v>770</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733</v>
      </c>
      <c r="AL471" t="s" s="2">
        <v>734</v>
      </c>
      <c r="AM471" t="s" s="2">
        <v>77</v>
      </c>
      <c r="AN471" t="s" s="2">
        <v>77</v>
      </c>
    </row>
    <row r="472" hidden="true">
      <c r="A472" t="s" s="2">
        <v>771</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772</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773</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774</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775</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776</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777</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778</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779</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780</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781</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782</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783</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784</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785</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786</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787</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788</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789</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790</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791</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792</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793</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794</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795</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796</v>
      </c>
      <c r="B497" t="s" s="2">
        <v>175</v>
      </c>
      <c r="C497" t="s" s="2">
        <v>797</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798</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799</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800</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801</v>
      </c>
      <c r="B501" t="s" s="2">
        <v>186</v>
      </c>
      <c r="C501" s="2"/>
      <c r="D501" t="s" s="2">
        <v>77</v>
      </c>
      <c r="E501" s="2"/>
      <c r="F501" t="s" s="2">
        <v>78</v>
      </c>
      <c r="G501" t="s" s="2">
        <v>79</v>
      </c>
      <c r="H501" t="s" s="2">
        <v>77</v>
      </c>
      <c r="I501" t="s" s="2">
        <v>77</v>
      </c>
      <c r="J501" t="s" s="2">
        <v>88</v>
      </c>
      <c r="K501" t="s" s="2">
        <v>77</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802</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803</v>
      </c>
      <c r="B503" t="s" s="2">
        <v>193</v>
      </c>
      <c r="C503" s="2"/>
      <c r="D503" t="s" s="2">
        <v>77</v>
      </c>
      <c r="E503" s="2"/>
      <c r="F503" t="s" s="2">
        <v>87</v>
      </c>
      <c r="G503" t="s" s="2">
        <v>87</v>
      </c>
      <c r="H503" t="s" s="2">
        <v>77</v>
      </c>
      <c r="I503" t="s" s="2">
        <v>77</v>
      </c>
      <c r="J503" t="s" s="2">
        <v>77</v>
      </c>
      <c r="K503" t="s" s="2">
        <v>804</v>
      </c>
      <c r="L503" t="s" s="2">
        <v>805</v>
      </c>
      <c r="M503" t="s" s="2">
        <v>806</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77</v>
      </c>
      <c r="AL503" t="s" s="2">
        <v>807</v>
      </c>
      <c r="AM503" t="s" s="2">
        <v>77</v>
      </c>
      <c r="AN503" t="s" s="2">
        <v>77</v>
      </c>
    </row>
    <row r="504" hidden="true">
      <c r="A504" t="s" s="2">
        <v>808</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809</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810</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811</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812</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813</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814</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815</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816</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817</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818</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819</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820</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821</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822</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823</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824</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825</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826</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827</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828</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829</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830</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831</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832</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833</v>
      </c>
      <c r="B529" t="s" s="2">
        <v>175</v>
      </c>
      <c r="C529" t="s" s="2">
        <v>834</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835</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836</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837</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838</v>
      </c>
      <c r="B533" t="s" s="2">
        <v>186</v>
      </c>
      <c r="C533" s="2"/>
      <c r="D533" t="s" s="2">
        <v>77</v>
      </c>
      <c r="E533" s="2"/>
      <c r="F533" t="s" s="2">
        <v>78</v>
      </c>
      <c r="G533" t="s" s="2">
        <v>79</v>
      </c>
      <c r="H533" t="s" s="2">
        <v>77</v>
      </c>
      <c r="I533" t="s" s="2">
        <v>77</v>
      </c>
      <c r="J533" t="s" s="2">
        <v>88</v>
      </c>
      <c r="K533" t="s" s="2">
        <v>77</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839</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840</v>
      </c>
      <c r="B535" t="s" s="2">
        <v>193</v>
      </c>
      <c r="C535" s="2"/>
      <c r="D535" t="s" s="2">
        <v>77</v>
      </c>
      <c r="E535" s="2"/>
      <c r="F535" t="s" s="2">
        <v>87</v>
      </c>
      <c r="G535" t="s" s="2">
        <v>87</v>
      </c>
      <c r="H535" t="s" s="2">
        <v>77</v>
      </c>
      <c r="I535" t="s" s="2">
        <v>77</v>
      </c>
      <c r="J535" t="s" s="2">
        <v>77</v>
      </c>
      <c r="K535" t="s" s="2">
        <v>841</v>
      </c>
      <c r="L535" t="s" s="2">
        <v>842</v>
      </c>
      <c r="M535" t="s" s="2">
        <v>843</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844</v>
      </c>
      <c r="AL535" t="s" s="2">
        <v>845</v>
      </c>
      <c r="AM535" t="s" s="2">
        <v>77</v>
      </c>
      <c r="AN535" t="s" s="2">
        <v>77</v>
      </c>
    </row>
    <row r="536" hidden="true">
      <c r="A536" t="s" s="2">
        <v>846</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847</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848</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849</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850</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851</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852</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853</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854</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855</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856</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857</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858</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859</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860</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861</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862</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863</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864</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865</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866</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867</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868</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869</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870</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871</v>
      </c>
      <c r="B561" t="s" s="2">
        <v>175</v>
      </c>
      <c r="C561" t="s" s="2">
        <v>872</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873</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874</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875</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876</v>
      </c>
      <c r="B565" t="s" s="2">
        <v>186</v>
      </c>
      <c r="C565" s="2"/>
      <c r="D565" t="s" s="2">
        <v>77</v>
      </c>
      <c r="E565" s="2"/>
      <c r="F565" t="s" s="2">
        <v>78</v>
      </c>
      <c r="G565" t="s" s="2">
        <v>79</v>
      </c>
      <c r="H565" t="s" s="2">
        <v>77</v>
      </c>
      <c r="I565" t="s" s="2">
        <v>77</v>
      </c>
      <c r="J565" t="s" s="2">
        <v>88</v>
      </c>
      <c r="K565" t="s" s="2">
        <v>77</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877</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878</v>
      </c>
      <c r="B567" t="s" s="2">
        <v>193</v>
      </c>
      <c r="C567" s="2"/>
      <c r="D567" t="s" s="2">
        <v>879</v>
      </c>
      <c r="E567" s="2"/>
      <c r="F567" t="s" s="2">
        <v>87</v>
      </c>
      <c r="G567" t="s" s="2">
        <v>87</v>
      </c>
      <c r="H567" t="s" s="2">
        <v>77</v>
      </c>
      <c r="I567" t="s" s="2">
        <v>77</v>
      </c>
      <c r="J567" t="s" s="2">
        <v>77</v>
      </c>
      <c r="K567" t="s" s="2">
        <v>880</v>
      </c>
      <c r="L567" t="s" s="2">
        <v>881</v>
      </c>
      <c r="M567" t="s" s="2">
        <v>882</v>
      </c>
      <c r="N567" t="s" s="2">
        <v>883</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884</v>
      </c>
      <c r="AL567" t="s" s="2">
        <v>360</v>
      </c>
      <c r="AM567" t="s" s="2">
        <v>77</v>
      </c>
      <c r="AN567" t="s" s="2">
        <v>77</v>
      </c>
    </row>
    <row r="568" hidden="true">
      <c r="A568" t="s" s="2">
        <v>885</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886</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887</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888</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889</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890</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891</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892</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893</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894</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895</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896</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897</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898</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899</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900</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901</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902</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903</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904</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905</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906</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907</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908</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909</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910</v>
      </c>
      <c r="B593" t="s" s="2">
        <v>175</v>
      </c>
      <c r="C593" t="s" s="2">
        <v>911</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912</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913</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914</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915</v>
      </c>
      <c r="B597" t="s" s="2">
        <v>186</v>
      </c>
      <c r="C597" s="2"/>
      <c r="D597" t="s" s="2">
        <v>77</v>
      </c>
      <c r="E597" s="2"/>
      <c r="F597" t="s" s="2">
        <v>78</v>
      </c>
      <c r="G597" t="s" s="2">
        <v>79</v>
      </c>
      <c r="H597" t="s" s="2">
        <v>77</v>
      </c>
      <c r="I597" t="s" s="2">
        <v>77</v>
      </c>
      <c r="J597" t="s" s="2">
        <v>88</v>
      </c>
      <c r="K597" t="s" s="2">
        <v>77</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916</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917</v>
      </c>
      <c r="B599" t="s" s="2">
        <v>193</v>
      </c>
      <c r="C599" s="2"/>
      <c r="D599" t="s" s="2">
        <v>879</v>
      </c>
      <c r="E599" s="2"/>
      <c r="F599" t="s" s="2">
        <v>87</v>
      </c>
      <c r="G599" t="s" s="2">
        <v>87</v>
      </c>
      <c r="H599" t="s" s="2">
        <v>77</v>
      </c>
      <c r="I599" t="s" s="2">
        <v>77</v>
      </c>
      <c r="J599" t="s" s="2">
        <v>77</v>
      </c>
      <c r="K599" t="s" s="2">
        <v>918</v>
      </c>
      <c r="L599" t="s" s="2">
        <v>881</v>
      </c>
      <c r="M599" t="s" s="2">
        <v>882</v>
      </c>
      <c r="N599" t="s" s="2">
        <v>883</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77</v>
      </c>
      <c r="AK599" t="s" s="2">
        <v>884</v>
      </c>
      <c r="AL599" t="s" s="2">
        <v>360</v>
      </c>
      <c r="AM599" t="s" s="2">
        <v>77</v>
      </c>
      <c r="AN599" t="s" s="2">
        <v>77</v>
      </c>
    </row>
    <row r="600" hidden="true">
      <c r="A600" t="s" s="2">
        <v>919</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920</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921</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922</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923</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924</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925</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926</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927</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928</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929</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930</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931</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932</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933</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934</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935</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936</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937</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938</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939</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940</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941</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942</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943</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944</v>
      </c>
      <c r="B625" t="s" s="2">
        <v>175</v>
      </c>
      <c r="C625" t="s" s="2">
        <v>945</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946</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947</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948</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949</v>
      </c>
      <c r="B629" t="s" s="2">
        <v>186</v>
      </c>
      <c r="C629" s="2"/>
      <c r="D629" t="s" s="2">
        <v>77</v>
      </c>
      <c r="E629" s="2"/>
      <c r="F629" t="s" s="2">
        <v>78</v>
      </c>
      <c r="G629" t="s" s="2">
        <v>79</v>
      </c>
      <c r="H629" t="s" s="2">
        <v>77</v>
      </c>
      <c r="I629" t="s" s="2">
        <v>77</v>
      </c>
      <c r="J629" t="s" s="2">
        <v>88</v>
      </c>
      <c r="K629" t="s" s="2">
        <v>77</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950</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951</v>
      </c>
      <c r="B631" t="s" s="2">
        <v>193</v>
      </c>
      <c r="C631" s="2"/>
      <c r="D631" t="s" s="2">
        <v>879</v>
      </c>
      <c r="E631" s="2"/>
      <c r="F631" t="s" s="2">
        <v>87</v>
      </c>
      <c r="G631" t="s" s="2">
        <v>87</v>
      </c>
      <c r="H631" t="s" s="2">
        <v>77</v>
      </c>
      <c r="I631" t="s" s="2">
        <v>77</v>
      </c>
      <c r="J631" t="s" s="2">
        <v>77</v>
      </c>
      <c r="K631" t="s" s="2">
        <v>952</v>
      </c>
      <c r="L631" t="s" s="2">
        <v>881</v>
      </c>
      <c r="M631" t="s" s="2">
        <v>882</v>
      </c>
      <c r="N631" t="s" s="2">
        <v>883</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77</v>
      </c>
      <c r="AK631" t="s" s="2">
        <v>884</v>
      </c>
      <c r="AL631" t="s" s="2">
        <v>360</v>
      </c>
      <c r="AM631" t="s" s="2">
        <v>77</v>
      </c>
      <c r="AN631" t="s" s="2">
        <v>77</v>
      </c>
    </row>
    <row r="632" hidden="true">
      <c r="A632" t="s" s="2">
        <v>953</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954</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955</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956</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957</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958</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959</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960</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961</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962</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963</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964</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965</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966</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967</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968</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969</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970</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971</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972</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973</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974</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975</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976</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977</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978</v>
      </c>
      <c r="B657" t="s" s="2">
        <v>175</v>
      </c>
      <c r="C657" t="s" s="2">
        <v>979</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980</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981</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982</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983</v>
      </c>
      <c r="B661" t="s" s="2">
        <v>186</v>
      </c>
      <c r="C661" s="2"/>
      <c r="D661" t="s" s="2">
        <v>77</v>
      </c>
      <c r="E661" s="2"/>
      <c r="F661" t="s" s="2">
        <v>78</v>
      </c>
      <c r="G661" t="s" s="2">
        <v>79</v>
      </c>
      <c r="H661" t="s" s="2">
        <v>77</v>
      </c>
      <c r="I661" t="s" s="2">
        <v>77</v>
      </c>
      <c r="J661" t="s" s="2">
        <v>88</v>
      </c>
      <c r="K661" t="s" s="2">
        <v>77</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984</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985</v>
      </c>
      <c r="B663" t="s" s="2">
        <v>193</v>
      </c>
      <c r="C663" s="2"/>
      <c r="D663" t="s" s="2">
        <v>879</v>
      </c>
      <c r="E663" s="2"/>
      <c r="F663" t="s" s="2">
        <v>87</v>
      </c>
      <c r="G663" t="s" s="2">
        <v>87</v>
      </c>
      <c r="H663" t="s" s="2">
        <v>77</v>
      </c>
      <c r="I663" t="s" s="2">
        <v>77</v>
      </c>
      <c r="J663" t="s" s="2">
        <v>77</v>
      </c>
      <c r="K663" t="s" s="2">
        <v>986</v>
      </c>
      <c r="L663" t="s" s="2">
        <v>881</v>
      </c>
      <c r="M663" t="s" s="2">
        <v>882</v>
      </c>
      <c r="N663" t="s" s="2">
        <v>883</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77</v>
      </c>
      <c r="AK663" t="s" s="2">
        <v>884</v>
      </c>
      <c r="AL663" t="s" s="2">
        <v>360</v>
      </c>
      <c r="AM663" t="s" s="2">
        <v>77</v>
      </c>
      <c r="AN663" t="s" s="2">
        <v>77</v>
      </c>
    </row>
    <row r="664" hidden="true">
      <c r="A664" t="s" s="2">
        <v>987</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988</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989</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990</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991</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992</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993</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994</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995</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996</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997</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998</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999</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1000</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1001</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1002</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1003</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1004</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1005</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1006</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1007</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1008</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1009</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1010</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1011</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1012</v>
      </c>
      <c r="B689" t="s" s="2">
        <v>175</v>
      </c>
      <c r="C689" t="s" s="2">
        <v>1013</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1014</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1015</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1016</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1017</v>
      </c>
      <c r="B693" t="s" s="2">
        <v>186</v>
      </c>
      <c r="C693" s="2"/>
      <c r="D693" t="s" s="2">
        <v>77</v>
      </c>
      <c r="E693" s="2"/>
      <c r="F693" t="s" s="2">
        <v>78</v>
      </c>
      <c r="G693" t="s" s="2">
        <v>79</v>
      </c>
      <c r="H693" t="s" s="2">
        <v>77</v>
      </c>
      <c r="I693" t="s" s="2">
        <v>77</v>
      </c>
      <c r="J693" t="s" s="2">
        <v>88</v>
      </c>
      <c r="K693" t="s" s="2">
        <v>77</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1018</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1019</v>
      </c>
      <c r="B695" t="s" s="2">
        <v>193</v>
      </c>
      <c r="C695" s="2"/>
      <c r="D695" t="s" s="2">
        <v>879</v>
      </c>
      <c r="E695" s="2"/>
      <c r="F695" t="s" s="2">
        <v>87</v>
      </c>
      <c r="G695" t="s" s="2">
        <v>87</v>
      </c>
      <c r="H695" t="s" s="2">
        <v>77</v>
      </c>
      <c r="I695" t="s" s="2">
        <v>77</v>
      </c>
      <c r="J695" t="s" s="2">
        <v>77</v>
      </c>
      <c r="K695" t="s" s="2">
        <v>1020</v>
      </c>
      <c r="L695" t="s" s="2">
        <v>881</v>
      </c>
      <c r="M695" t="s" s="2">
        <v>882</v>
      </c>
      <c r="N695" t="s" s="2">
        <v>883</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77</v>
      </c>
      <c r="AK695" t="s" s="2">
        <v>884</v>
      </c>
      <c r="AL695" t="s" s="2">
        <v>360</v>
      </c>
      <c r="AM695" t="s" s="2">
        <v>77</v>
      </c>
      <c r="AN695" t="s" s="2">
        <v>77</v>
      </c>
    </row>
    <row r="696" hidden="true">
      <c r="A696" t="s" s="2">
        <v>1021</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1022</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1023</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1024</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1025</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1026</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1027</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1028</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1029</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1030</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1031</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1032</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1033</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1034</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1035</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1036</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1037</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1038</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1039</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1040</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1041</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1042</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1043</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1044</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1045</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1046</v>
      </c>
      <c r="B721" t="s" s="2">
        <v>175</v>
      </c>
      <c r="C721" t="s" s="2">
        <v>1047</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1048</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1049</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1050</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1051</v>
      </c>
      <c r="B725" t="s" s="2">
        <v>186</v>
      </c>
      <c r="C725" s="2"/>
      <c r="D725" t="s" s="2">
        <v>77</v>
      </c>
      <c r="E725" s="2"/>
      <c r="F725" t="s" s="2">
        <v>78</v>
      </c>
      <c r="G725" t="s" s="2">
        <v>79</v>
      </c>
      <c r="H725" t="s" s="2">
        <v>77</v>
      </c>
      <c r="I725" t="s" s="2">
        <v>77</v>
      </c>
      <c r="J725" t="s" s="2">
        <v>88</v>
      </c>
      <c r="K725" t="s" s="2">
        <v>77</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1052</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1053</v>
      </c>
      <c r="B727" t="s" s="2">
        <v>193</v>
      </c>
      <c r="C727" s="2"/>
      <c r="D727" t="s" s="2">
        <v>879</v>
      </c>
      <c r="E727" s="2"/>
      <c r="F727" t="s" s="2">
        <v>87</v>
      </c>
      <c r="G727" t="s" s="2">
        <v>87</v>
      </c>
      <c r="H727" t="s" s="2">
        <v>77</v>
      </c>
      <c r="I727" t="s" s="2">
        <v>77</v>
      </c>
      <c r="J727" t="s" s="2">
        <v>77</v>
      </c>
      <c r="K727" t="s" s="2">
        <v>1054</v>
      </c>
      <c r="L727" t="s" s="2">
        <v>1055</v>
      </c>
      <c r="M727" t="s" s="2">
        <v>1056</v>
      </c>
      <c r="N727" t="s" s="2">
        <v>1057</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77</v>
      </c>
      <c r="AK727" t="s" s="2">
        <v>884</v>
      </c>
      <c r="AL727" t="s" s="2">
        <v>360</v>
      </c>
      <c r="AM727" t="s" s="2">
        <v>77</v>
      </c>
      <c r="AN727" t="s" s="2">
        <v>77</v>
      </c>
    </row>
    <row r="728" hidden="true">
      <c r="A728" t="s" s="2">
        <v>1058</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1059</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1060</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1061</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1062</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1063</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1064</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1065</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1066</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1067</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1068</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1069</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1070</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1071</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1072</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1073</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1074</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1075</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1076</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1077</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1078</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1079</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1080</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1081</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1082</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1083</v>
      </c>
      <c r="B753" t="s" s="2">
        <v>175</v>
      </c>
      <c r="C753" t="s" s="2">
        <v>1084</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1085</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1086</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1087</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1088</v>
      </c>
      <c r="B757" t="s" s="2">
        <v>186</v>
      </c>
      <c r="C757" s="2"/>
      <c r="D757" t="s" s="2">
        <v>77</v>
      </c>
      <c r="E757" s="2"/>
      <c r="F757" t="s" s="2">
        <v>78</v>
      </c>
      <c r="G757" t="s" s="2">
        <v>79</v>
      </c>
      <c r="H757" t="s" s="2">
        <v>77</v>
      </c>
      <c r="I757" t="s" s="2">
        <v>77</v>
      </c>
      <c r="J757" t="s" s="2">
        <v>88</v>
      </c>
      <c r="K757" t="s" s="2">
        <v>77</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1089</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1090</v>
      </c>
      <c r="B759" t="s" s="2">
        <v>193</v>
      </c>
      <c r="C759" s="2"/>
      <c r="D759" t="s" s="2">
        <v>879</v>
      </c>
      <c r="E759" s="2"/>
      <c r="F759" t="s" s="2">
        <v>87</v>
      </c>
      <c r="G759" t="s" s="2">
        <v>87</v>
      </c>
      <c r="H759" t="s" s="2">
        <v>77</v>
      </c>
      <c r="I759" t="s" s="2">
        <v>77</v>
      </c>
      <c r="J759" t="s" s="2">
        <v>77</v>
      </c>
      <c r="K759" t="s" s="2">
        <v>1091</v>
      </c>
      <c r="L759" t="s" s="2">
        <v>881</v>
      </c>
      <c r="M759" t="s" s="2">
        <v>882</v>
      </c>
      <c r="N759" t="s" s="2">
        <v>883</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77</v>
      </c>
      <c r="AK759" t="s" s="2">
        <v>884</v>
      </c>
      <c r="AL759" t="s" s="2">
        <v>360</v>
      </c>
      <c r="AM759" t="s" s="2">
        <v>77</v>
      </c>
      <c r="AN759" t="s" s="2">
        <v>77</v>
      </c>
    </row>
    <row r="760" hidden="true">
      <c r="A760" t="s" s="2">
        <v>1092</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1093</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1094</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1095</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1096</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1097</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1098</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1099</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1100</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1101</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1102</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1103</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1104</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1105</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1106</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1107</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1108</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1109</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1110</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1111</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1112</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1113</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1114</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1115</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1116</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1117</v>
      </c>
      <c r="B785" t="s" s="2">
        <v>175</v>
      </c>
      <c r="C785" t="s" s="2">
        <v>1118</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1119</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1120</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1121</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1122</v>
      </c>
      <c r="B789" t="s" s="2">
        <v>186</v>
      </c>
      <c r="C789" s="2"/>
      <c r="D789" t="s" s="2">
        <v>77</v>
      </c>
      <c r="E789" s="2"/>
      <c r="F789" t="s" s="2">
        <v>78</v>
      </c>
      <c r="G789" t="s" s="2">
        <v>79</v>
      </c>
      <c r="H789" t="s" s="2">
        <v>77</v>
      </c>
      <c r="I789" t="s" s="2">
        <v>77</v>
      </c>
      <c r="J789" t="s" s="2">
        <v>88</v>
      </c>
      <c r="K789" t="s" s="2">
        <v>77</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1123</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1124</v>
      </c>
      <c r="B791" t="s" s="2">
        <v>193</v>
      </c>
      <c r="C791" s="2"/>
      <c r="D791" t="s" s="2">
        <v>879</v>
      </c>
      <c r="E791" s="2"/>
      <c r="F791" t="s" s="2">
        <v>87</v>
      </c>
      <c r="G791" t="s" s="2">
        <v>87</v>
      </c>
      <c r="H791" t="s" s="2">
        <v>77</v>
      </c>
      <c r="I791" t="s" s="2">
        <v>77</v>
      </c>
      <c r="J791" t="s" s="2">
        <v>77</v>
      </c>
      <c r="K791" t="s" s="2">
        <v>1125</v>
      </c>
      <c r="L791" t="s" s="2">
        <v>1126</v>
      </c>
      <c r="M791" t="s" s="2">
        <v>1127</v>
      </c>
      <c r="N791" t="s" s="2">
        <v>883</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77</v>
      </c>
      <c r="AK791" t="s" s="2">
        <v>884</v>
      </c>
      <c r="AL791" t="s" s="2">
        <v>360</v>
      </c>
      <c r="AM791" t="s" s="2">
        <v>77</v>
      </c>
      <c r="AN791" t="s" s="2">
        <v>77</v>
      </c>
    </row>
    <row r="792" hidden="true">
      <c r="A792" t="s" s="2">
        <v>1128</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1129</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1130</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1131</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1132</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1133</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1134</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1135</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1136</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1137</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1138</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1139</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1140</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1141</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1142</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1143</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1144</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1145</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1146</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1147</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1148</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1149</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1150</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1151</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1152</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1153</v>
      </c>
      <c r="B817" t="s" s="2">
        <v>175</v>
      </c>
      <c r="C817" t="s" s="2">
        <v>1154</v>
      </c>
      <c r="D817" t="s" s="2">
        <v>77</v>
      </c>
      <c r="E817" s="2"/>
      <c r="F817" t="s" s="2">
        <v>78</v>
      </c>
      <c r="G817" t="s" s="2">
        <v>79</v>
      </c>
      <c r="H817" t="s" s="2">
        <v>77</v>
      </c>
      <c r="I817" t="s" s="2">
        <v>77</v>
      </c>
      <c r="J817" t="s" s="2">
        <v>88</v>
      </c>
      <c r="K817" t="s" s="2">
        <v>145</v>
      </c>
      <c r="L817" t="s" s="2">
        <v>269</v>
      </c>
      <c r="M817" t="s" s="2">
        <v>270</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1155</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1156</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1157</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1158</v>
      </c>
      <c r="B821" t="s" s="2">
        <v>186</v>
      </c>
      <c r="C821" s="2"/>
      <c r="D821" t="s" s="2">
        <v>77</v>
      </c>
      <c r="E821" s="2"/>
      <c r="F821" t="s" s="2">
        <v>78</v>
      </c>
      <c r="G821" t="s" s="2">
        <v>79</v>
      </c>
      <c r="H821" t="s" s="2">
        <v>77</v>
      </c>
      <c r="I821" t="s" s="2">
        <v>77</v>
      </c>
      <c r="J821" t="s" s="2">
        <v>88</v>
      </c>
      <c r="K821" t="s" s="2">
        <v>77</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1159</v>
      </c>
      <c r="B822" t="s" s="2">
        <v>189</v>
      </c>
      <c r="C822" s="2"/>
      <c r="D822" t="s" s="2">
        <v>77</v>
      </c>
      <c r="E822" s="2"/>
      <c r="F822" t="s" s="2">
        <v>78</v>
      </c>
      <c r="G822" t="s" s="2">
        <v>87</v>
      </c>
      <c r="H822" t="s" s="2">
        <v>77</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1160</v>
      </c>
      <c r="B823" t="s" s="2">
        <v>193</v>
      </c>
      <c r="C823" s="2"/>
      <c r="D823" t="s" s="2">
        <v>77</v>
      </c>
      <c r="E823" s="2"/>
      <c r="F823" t="s" s="2">
        <v>87</v>
      </c>
      <c r="G823" t="s" s="2">
        <v>87</v>
      </c>
      <c r="H823" t="s" s="2">
        <v>77</v>
      </c>
      <c r="I823" t="s" s="2">
        <v>77</v>
      </c>
      <c r="J823" t="s" s="2">
        <v>77</v>
      </c>
      <c r="K823" t="s" s="2">
        <v>1161</v>
      </c>
      <c r="L823" t="s" s="2">
        <v>1162</v>
      </c>
      <c r="M823" t="s" s="2">
        <v>1163</v>
      </c>
      <c r="N823" s="2"/>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77</v>
      </c>
      <c r="AL823" t="s" s="2">
        <v>1164</v>
      </c>
      <c r="AM823" t="s" s="2">
        <v>77</v>
      </c>
      <c r="AN823" t="s" s="2">
        <v>77</v>
      </c>
    </row>
    <row r="824" hidden="true">
      <c r="A824" t="s" s="2">
        <v>1165</v>
      </c>
      <c r="B824" t="s" s="2">
        <v>197</v>
      </c>
      <c r="C824" s="2"/>
      <c r="D824" t="s" s="2">
        <v>77</v>
      </c>
      <c r="E824" s="2"/>
      <c r="F824" t="s" s="2">
        <v>78</v>
      </c>
      <c r="G824" t="s" s="2">
        <v>87</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1166</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1167</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1168</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1169</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1170</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1171</v>
      </c>
      <c r="B830" t="s" s="2">
        <v>215</v>
      </c>
      <c r="C830" s="2"/>
      <c r="D830" t="s" s="2">
        <v>77</v>
      </c>
      <c r="E830" s="2"/>
      <c r="F830" t="s" s="2">
        <v>78</v>
      </c>
      <c r="G830" t="s" s="2">
        <v>87</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1172</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1173</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1174</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1175</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1176</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1177</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1178</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1179</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1180</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1181</v>
      </c>
      <c r="B840" t="s" s="2">
        <v>242</v>
      </c>
      <c r="C840" s="2"/>
      <c r="D840" t="s" s="2">
        <v>77</v>
      </c>
      <c r="E840" s="2"/>
      <c r="F840" t="s" s="2">
        <v>78</v>
      </c>
      <c r="G840" t="s" s="2">
        <v>87</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1182</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1183</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1184</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1185</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1186</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1187</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1188</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1189</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1190</v>
      </c>
      <c r="B849" t="s" s="2">
        <v>175</v>
      </c>
      <c r="C849" t="s" s="2">
        <v>1191</v>
      </c>
      <c r="D849" t="s" s="2">
        <v>77</v>
      </c>
      <c r="E849" s="2"/>
      <c r="F849" t="s" s="2">
        <v>78</v>
      </c>
      <c r="G849" t="s" s="2">
        <v>79</v>
      </c>
      <c r="H849" t="s" s="2">
        <v>77</v>
      </c>
      <c r="I849" t="s" s="2">
        <v>77</v>
      </c>
      <c r="J849" t="s" s="2">
        <v>88</v>
      </c>
      <c r="K849" t="s" s="2">
        <v>145</v>
      </c>
      <c r="L849" t="s" s="2">
        <v>269</v>
      </c>
      <c r="M849" t="s" s="2">
        <v>270</v>
      </c>
      <c r="N849" s="2"/>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1192</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1193</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1194</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1195</v>
      </c>
      <c r="B853" t="s" s="2">
        <v>186</v>
      </c>
      <c r="C853" s="2"/>
      <c r="D853" t="s" s="2">
        <v>77</v>
      </c>
      <c r="E853" s="2"/>
      <c r="F853" t="s" s="2">
        <v>78</v>
      </c>
      <c r="G853" t="s" s="2">
        <v>79</v>
      </c>
      <c r="H853" t="s" s="2">
        <v>77</v>
      </c>
      <c r="I853" t="s" s="2">
        <v>77</v>
      </c>
      <c r="J853" t="s" s="2">
        <v>88</v>
      </c>
      <c r="K853" t="s" s="2">
        <v>77</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1196</v>
      </c>
      <c r="B854" t="s" s="2">
        <v>189</v>
      </c>
      <c r="C854" s="2"/>
      <c r="D854" t="s" s="2">
        <v>77</v>
      </c>
      <c r="E854" s="2"/>
      <c r="F854" t="s" s="2">
        <v>78</v>
      </c>
      <c r="G854" t="s" s="2">
        <v>87</v>
      </c>
      <c r="H854" t="s" s="2">
        <v>77</v>
      </c>
      <c r="I854" t="s" s="2">
        <v>77</v>
      </c>
      <c r="J854" t="s" s="2">
        <v>88</v>
      </c>
      <c r="K854" t="s" s="2">
        <v>101</v>
      </c>
      <c r="L854" t="s" s="2">
        <v>190</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1197</v>
      </c>
      <c r="B855" t="s" s="2">
        <v>193</v>
      </c>
      <c r="C855" s="2"/>
      <c r="D855" t="s" s="2">
        <v>1198</v>
      </c>
      <c r="E855" s="2"/>
      <c r="F855" t="s" s="2">
        <v>87</v>
      </c>
      <c r="G855" t="s" s="2">
        <v>87</v>
      </c>
      <c r="H855" t="s" s="2">
        <v>77</v>
      </c>
      <c r="I855" t="s" s="2">
        <v>77</v>
      </c>
      <c r="J855" t="s" s="2">
        <v>77</v>
      </c>
      <c r="K855" t="s" s="2">
        <v>1199</v>
      </c>
      <c r="L855" t="s" s="2">
        <v>1200</v>
      </c>
      <c r="M855" t="s" s="2">
        <v>1201</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1202</v>
      </c>
      <c r="AM855" t="s" s="2">
        <v>77</v>
      </c>
      <c r="AN855" t="s" s="2">
        <v>77</v>
      </c>
    </row>
    <row r="856" hidden="true">
      <c r="A856" t="s" s="2">
        <v>1203</v>
      </c>
      <c r="B856" t="s" s="2">
        <v>197</v>
      </c>
      <c r="C856" s="2"/>
      <c r="D856" t="s" s="2">
        <v>77</v>
      </c>
      <c r="E856" s="2"/>
      <c r="F856" t="s" s="2">
        <v>78</v>
      </c>
      <c r="G856" t="s" s="2">
        <v>87</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1204</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1205</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1206</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1207</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1208</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1209</v>
      </c>
      <c r="B862" t="s" s="2">
        <v>215</v>
      </c>
      <c r="C862" s="2"/>
      <c r="D862" t="s" s="2">
        <v>77</v>
      </c>
      <c r="E862" s="2"/>
      <c r="F862" t="s" s="2">
        <v>78</v>
      </c>
      <c r="G862" t="s" s="2">
        <v>87</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1210</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1211</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1212</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1213</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1214</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1215</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1216</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1217</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1218</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1219</v>
      </c>
      <c r="B872" t="s" s="2">
        <v>242</v>
      </c>
      <c r="C872" s="2"/>
      <c r="D872" t="s" s="2">
        <v>77</v>
      </c>
      <c r="E872" s="2"/>
      <c r="F872" t="s" s="2">
        <v>78</v>
      </c>
      <c r="G872" t="s" s="2">
        <v>87</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1220</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1221</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1222</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1223</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1224</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1225</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1226</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1227</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1228</v>
      </c>
      <c r="B881" t="s" s="2">
        <v>175</v>
      </c>
      <c r="C881" t="s" s="2">
        <v>1229</v>
      </c>
      <c r="D881" t="s" s="2">
        <v>77</v>
      </c>
      <c r="E881" s="2"/>
      <c r="F881" t="s" s="2">
        <v>78</v>
      </c>
      <c r="G881" t="s" s="2">
        <v>79</v>
      </c>
      <c r="H881" t="s" s="2">
        <v>77</v>
      </c>
      <c r="I881" t="s" s="2">
        <v>77</v>
      </c>
      <c r="J881" t="s" s="2">
        <v>88</v>
      </c>
      <c r="K881" t="s" s="2">
        <v>145</v>
      </c>
      <c r="L881" t="s" s="2">
        <v>269</v>
      </c>
      <c r="M881" t="s" s="2">
        <v>270</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1230</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1231</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1232</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1233</v>
      </c>
      <c r="B885" t="s" s="2">
        <v>186</v>
      </c>
      <c r="C885" s="2"/>
      <c r="D885" t="s" s="2">
        <v>77</v>
      </c>
      <c r="E885" s="2"/>
      <c r="F885" t="s" s="2">
        <v>78</v>
      </c>
      <c r="G885" t="s" s="2">
        <v>79</v>
      </c>
      <c r="H885" t="s" s="2">
        <v>77</v>
      </c>
      <c r="I885" t="s" s="2">
        <v>77</v>
      </c>
      <c r="J885" t="s" s="2">
        <v>88</v>
      </c>
      <c r="K885" t="s" s="2">
        <v>77</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1234</v>
      </c>
      <c r="B886" t="s" s="2">
        <v>189</v>
      </c>
      <c r="C886" s="2"/>
      <c r="D886" t="s" s="2">
        <v>77</v>
      </c>
      <c r="E886" s="2"/>
      <c r="F886" t="s" s="2">
        <v>78</v>
      </c>
      <c r="G886" t="s" s="2">
        <v>87</v>
      </c>
      <c r="H886" t="s" s="2">
        <v>77</v>
      </c>
      <c r="I886" t="s" s="2">
        <v>77</v>
      </c>
      <c r="J886" t="s" s="2">
        <v>88</v>
      </c>
      <c r="K886" t="s" s="2">
        <v>101</v>
      </c>
      <c r="L886" t="s" s="2">
        <v>190</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1235</v>
      </c>
      <c r="B887" t="s" s="2">
        <v>193</v>
      </c>
      <c r="C887" s="2"/>
      <c r="D887" t="s" s="2">
        <v>77</v>
      </c>
      <c r="E887" s="2"/>
      <c r="F887" t="s" s="2">
        <v>87</v>
      </c>
      <c r="G887" t="s" s="2">
        <v>87</v>
      </c>
      <c r="H887" t="s" s="2">
        <v>77</v>
      </c>
      <c r="I887" t="s" s="2">
        <v>77</v>
      </c>
      <c r="J887" t="s" s="2">
        <v>88</v>
      </c>
      <c r="K887" t="s" s="2">
        <v>1236</v>
      </c>
      <c r="L887" t="s" s="2">
        <v>195</v>
      </c>
      <c r="M887" t="s" s="2">
        <v>196</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77</v>
      </c>
      <c r="AL887" t="s" s="2">
        <v>77</v>
      </c>
      <c r="AM887" t="s" s="2">
        <v>77</v>
      </c>
      <c r="AN887" t="s" s="2">
        <v>77</v>
      </c>
    </row>
    <row r="888" hidden="true">
      <c r="A888" t="s" s="2">
        <v>1237</v>
      </c>
      <c r="B888" t="s" s="2">
        <v>197</v>
      </c>
      <c r="C888" s="2"/>
      <c r="D888" t="s" s="2">
        <v>77</v>
      </c>
      <c r="E888" s="2"/>
      <c r="F888" t="s" s="2">
        <v>78</v>
      </c>
      <c r="G888" t="s" s="2">
        <v>87</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1238</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1239</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1240</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1241</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1242</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1243</v>
      </c>
      <c r="B894" t="s" s="2">
        <v>215</v>
      </c>
      <c r="C894" s="2"/>
      <c r="D894" t="s" s="2">
        <v>77</v>
      </c>
      <c r="E894" s="2"/>
      <c r="F894" t="s" s="2">
        <v>78</v>
      </c>
      <c r="G894" t="s" s="2">
        <v>87</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1244</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1245</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1246</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1247</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1248</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1249</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1250</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1251</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1252</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1253</v>
      </c>
      <c r="B904" t="s" s="2">
        <v>242</v>
      </c>
      <c r="C904" s="2"/>
      <c r="D904" t="s" s="2">
        <v>77</v>
      </c>
      <c r="E904" s="2"/>
      <c r="F904" t="s" s="2">
        <v>78</v>
      </c>
      <c r="G904" t="s" s="2">
        <v>87</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1254</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1255</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1256</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1257</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1258</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1259</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1260</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1261</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1262</v>
      </c>
      <c r="B913" t="s" s="2">
        <v>175</v>
      </c>
      <c r="C913" t="s" s="2">
        <v>1263</v>
      </c>
      <c r="D913" t="s" s="2">
        <v>77</v>
      </c>
      <c r="E913" s="2"/>
      <c r="F913" t="s" s="2">
        <v>78</v>
      </c>
      <c r="G913" t="s" s="2">
        <v>79</v>
      </c>
      <c r="H913" t="s" s="2">
        <v>77</v>
      </c>
      <c r="I913" t="s" s="2">
        <v>77</v>
      </c>
      <c r="J913" t="s" s="2">
        <v>88</v>
      </c>
      <c r="K913" t="s" s="2">
        <v>145</v>
      </c>
      <c r="L913" t="s" s="2">
        <v>269</v>
      </c>
      <c r="M913" t="s" s="2">
        <v>270</v>
      </c>
      <c r="N913" s="2"/>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1264</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1265</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1266</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1267</v>
      </c>
      <c r="B917" t="s" s="2">
        <v>186</v>
      </c>
      <c r="C917" s="2"/>
      <c r="D917" t="s" s="2">
        <v>77</v>
      </c>
      <c r="E917" s="2"/>
      <c r="F917" t="s" s="2">
        <v>78</v>
      </c>
      <c r="G917" t="s" s="2">
        <v>79</v>
      </c>
      <c r="H917" t="s" s="2">
        <v>77</v>
      </c>
      <c r="I917" t="s" s="2">
        <v>77</v>
      </c>
      <c r="J917" t="s" s="2">
        <v>88</v>
      </c>
      <c r="K917" t="s" s="2">
        <v>77</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1268</v>
      </c>
      <c r="B918" t="s" s="2">
        <v>189</v>
      </c>
      <c r="C918" s="2"/>
      <c r="D918" t="s" s="2">
        <v>77</v>
      </c>
      <c r="E918" s="2"/>
      <c r="F918" t="s" s="2">
        <v>78</v>
      </c>
      <c r="G918" t="s" s="2">
        <v>87</v>
      </c>
      <c r="H918" t="s" s="2">
        <v>77</v>
      </c>
      <c r="I918" t="s" s="2">
        <v>77</v>
      </c>
      <c r="J918" t="s" s="2">
        <v>88</v>
      </c>
      <c r="K918" t="s" s="2">
        <v>101</v>
      </c>
      <c r="L918" t="s" s="2">
        <v>190</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1269</v>
      </c>
      <c r="B919" t="s" s="2">
        <v>193</v>
      </c>
      <c r="C919" s="2"/>
      <c r="D919" t="s" s="2">
        <v>77</v>
      </c>
      <c r="E919" s="2"/>
      <c r="F919" t="s" s="2">
        <v>87</v>
      </c>
      <c r="G919" t="s" s="2">
        <v>87</v>
      </c>
      <c r="H919" t="s" s="2">
        <v>77</v>
      </c>
      <c r="I919" t="s" s="2">
        <v>77</v>
      </c>
      <c r="J919" t="s" s="2">
        <v>88</v>
      </c>
      <c r="K919" t="s" s="2">
        <v>1270</v>
      </c>
      <c r="L919" t="s" s="2">
        <v>195</v>
      </c>
      <c r="M919" t="s" s="2">
        <v>196</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77</v>
      </c>
      <c r="AL919" t="s" s="2">
        <v>77</v>
      </c>
      <c r="AM919" t="s" s="2">
        <v>77</v>
      </c>
      <c r="AN919" t="s" s="2">
        <v>77</v>
      </c>
    </row>
    <row r="920" hidden="true">
      <c r="A920" t="s" s="2">
        <v>1271</v>
      </c>
      <c r="B920" t="s" s="2">
        <v>197</v>
      </c>
      <c r="C920" s="2"/>
      <c r="D920" t="s" s="2">
        <v>77</v>
      </c>
      <c r="E920" s="2"/>
      <c r="F920" t="s" s="2">
        <v>78</v>
      </c>
      <c r="G920" t="s" s="2">
        <v>87</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1272</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1273</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1274</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1275</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1276</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1277</v>
      </c>
      <c r="B926" t="s" s="2">
        <v>215</v>
      </c>
      <c r="C926" s="2"/>
      <c r="D926" t="s" s="2">
        <v>77</v>
      </c>
      <c r="E926" s="2"/>
      <c r="F926" t="s" s="2">
        <v>78</v>
      </c>
      <c r="G926" t="s" s="2">
        <v>87</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1278</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1279</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1280</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1281</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1282</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1283</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1284</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1285</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1286</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1287</v>
      </c>
      <c r="B936" t="s" s="2">
        <v>242</v>
      </c>
      <c r="C936" s="2"/>
      <c r="D936" t="s" s="2">
        <v>77</v>
      </c>
      <c r="E936" s="2"/>
      <c r="F936" t="s" s="2">
        <v>78</v>
      </c>
      <c r="G936" t="s" s="2">
        <v>87</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1288</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1289</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1290</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1291</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1292</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1293</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1294</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1295</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1296</v>
      </c>
      <c r="B945" t="s" s="2">
        <v>175</v>
      </c>
      <c r="C945" t="s" s="2">
        <v>1297</v>
      </c>
      <c r="D945" t="s" s="2">
        <v>77</v>
      </c>
      <c r="E945" s="2"/>
      <c r="F945" t="s" s="2">
        <v>78</v>
      </c>
      <c r="G945" t="s" s="2">
        <v>79</v>
      </c>
      <c r="H945" t="s" s="2">
        <v>77</v>
      </c>
      <c r="I945" t="s" s="2">
        <v>77</v>
      </c>
      <c r="J945" t="s" s="2">
        <v>88</v>
      </c>
      <c r="K945" t="s" s="2">
        <v>145</v>
      </c>
      <c r="L945" t="s" s="2">
        <v>269</v>
      </c>
      <c r="M945" t="s" s="2">
        <v>270</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1298</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1299</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1300</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1301</v>
      </c>
      <c r="B949" t="s" s="2">
        <v>186</v>
      </c>
      <c r="C949" s="2"/>
      <c r="D949" t="s" s="2">
        <v>77</v>
      </c>
      <c r="E949" s="2"/>
      <c r="F949" t="s" s="2">
        <v>78</v>
      </c>
      <c r="G949" t="s" s="2">
        <v>79</v>
      </c>
      <c r="H949" t="s" s="2">
        <v>77</v>
      </c>
      <c r="I949" t="s" s="2">
        <v>77</v>
      </c>
      <c r="J949" t="s" s="2">
        <v>88</v>
      </c>
      <c r="K949" t="s" s="2">
        <v>77</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1302</v>
      </c>
      <c r="B950" t="s" s="2">
        <v>189</v>
      </c>
      <c r="C950" s="2"/>
      <c r="D950" t="s" s="2">
        <v>77</v>
      </c>
      <c r="E950" s="2"/>
      <c r="F950" t="s" s="2">
        <v>78</v>
      </c>
      <c r="G950" t="s" s="2">
        <v>87</v>
      </c>
      <c r="H950" t="s" s="2">
        <v>77</v>
      </c>
      <c r="I950" t="s" s="2">
        <v>77</v>
      </c>
      <c r="J950" t="s" s="2">
        <v>88</v>
      </c>
      <c r="K950" t="s" s="2">
        <v>101</v>
      </c>
      <c r="L950" t="s" s="2">
        <v>190</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1303</v>
      </c>
      <c r="B951" t="s" s="2">
        <v>193</v>
      </c>
      <c r="C951" s="2"/>
      <c r="D951" t="s" s="2">
        <v>77</v>
      </c>
      <c r="E951" s="2"/>
      <c r="F951" t="s" s="2">
        <v>87</v>
      </c>
      <c r="G951" t="s" s="2">
        <v>87</v>
      </c>
      <c r="H951" t="s" s="2">
        <v>77</v>
      </c>
      <c r="I951" t="s" s="2">
        <v>77</v>
      </c>
      <c r="J951" t="s" s="2">
        <v>88</v>
      </c>
      <c r="K951" t="s" s="2">
        <v>1304</v>
      </c>
      <c r="L951" t="s" s="2">
        <v>195</v>
      </c>
      <c r="M951" t="s" s="2">
        <v>196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77</v>
      </c>
      <c r="AL951" t="s" s="2">
        <v>77</v>
      </c>
      <c r="AM951" t="s" s="2">
        <v>77</v>
      </c>
      <c r="AN951" t="s" s="2">
        <v>77</v>
      </c>
    </row>
    <row r="952" hidden="true">
      <c r="A952" t="s" s="2">
        <v>1305</v>
      </c>
      <c r="B952" t="s" s="2">
        <v>197</v>
      </c>
      <c r="C952" s="2"/>
      <c r="D952" t="s" s="2">
        <v>77</v>
      </c>
      <c r="E952" s="2"/>
      <c r="F952" t="s" s="2">
        <v>78</v>
      </c>
      <c r="G952" t="s" s="2">
        <v>87</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1306</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1307</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1308</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1309</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1310</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1311</v>
      </c>
      <c r="B958" t="s" s="2">
        <v>215</v>
      </c>
      <c r="C958" s="2"/>
      <c r="D958" t="s" s="2">
        <v>77</v>
      </c>
      <c r="E958" s="2"/>
      <c r="F958" t="s" s="2">
        <v>78</v>
      </c>
      <c r="G958" t="s" s="2">
        <v>87</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1312</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1313</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1314</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1315</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1316</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1317</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1318</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1319</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1320</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1321</v>
      </c>
      <c r="B968" t="s" s="2">
        <v>242</v>
      </c>
      <c r="C968" s="2"/>
      <c r="D968" t="s" s="2">
        <v>77</v>
      </c>
      <c r="E968" s="2"/>
      <c r="F968" t="s" s="2">
        <v>78</v>
      </c>
      <c r="G968" t="s" s="2">
        <v>87</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1322</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1323</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1324</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1325</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1326</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1327</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1328</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1329</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1330</v>
      </c>
      <c r="B977" t="s" s="2">
        <v>175</v>
      </c>
      <c r="C977" t="s" s="2">
        <v>1331</v>
      </c>
      <c r="D977" t="s" s="2">
        <v>77</v>
      </c>
      <c r="E977" s="2"/>
      <c r="F977" t="s" s="2">
        <v>78</v>
      </c>
      <c r="G977" t="s" s="2">
        <v>79</v>
      </c>
      <c r="H977" t="s" s="2">
        <v>77</v>
      </c>
      <c r="I977" t="s" s="2">
        <v>77</v>
      </c>
      <c r="J977" t="s" s="2">
        <v>88</v>
      </c>
      <c r="K977" t="s" s="2">
        <v>145</v>
      </c>
      <c r="L977" t="s" s="2">
        <v>269</v>
      </c>
      <c r="M977" t="s" s="2">
        <v>270</v>
      </c>
      <c r="N977" s="2"/>
      <c r="O977" s="2"/>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175</v>
      </c>
      <c r="AG977" t="s" s="2">
        <v>78</v>
      </c>
      <c r="AH977" t="s" s="2">
        <v>79</v>
      </c>
      <c r="AI977" t="s" s="2">
        <v>77</v>
      </c>
      <c r="AJ977" t="s" s="2">
        <v>182</v>
      </c>
      <c r="AK977" t="s" s="2">
        <v>77</v>
      </c>
      <c r="AL977" t="s" s="2">
        <v>77</v>
      </c>
      <c r="AM977" t="s" s="2">
        <v>77</v>
      </c>
      <c r="AN977" t="s" s="2">
        <v>77</v>
      </c>
    </row>
    <row r="978" hidden="true">
      <c r="A978" t="s" s="2">
        <v>1332</v>
      </c>
      <c r="B978" t="s" s="2">
        <v>183</v>
      </c>
      <c r="C978" s="2"/>
      <c r="D978" t="s" s="2">
        <v>77</v>
      </c>
      <c r="E978" s="2"/>
      <c r="F978" t="s" s="2">
        <v>78</v>
      </c>
      <c r="G978" t="s" s="2">
        <v>87</v>
      </c>
      <c r="H978" t="s" s="2">
        <v>77</v>
      </c>
      <c r="I978" t="s" s="2">
        <v>77</v>
      </c>
      <c r="J978" t="s" s="2">
        <v>77</v>
      </c>
      <c r="K978" t="s" s="2">
        <v>150</v>
      </c>
      <c r="L978" t="s" s="2">
        <v>151</v>
      </c>
      <c r="M978" t="s" s="2">
        <v>152</v>
      </c>
      <c r="N978" s="2"/>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153</v>
      </c>
      <c r="AG978" t="s" s="2">
        <v>78</v>
      </c>
      <c r="AH978" t="s" s="2">
        <v>87</v>
      </c>
      <c r="AI978" t="s" s="2">
        <v>77</v>
      </c>
      <c r="AJ978" t="s" s="2">
        <v>77</v>
      </c>
      <c r="AK978" t="s" s="2">
        <v>77</v>
      </c>
      <c r="AL978" t="s" s="2">
        <v>154</v>
      </c>
      <c r="AM978" t="s" s="2">
        <v>77</v>
      </c>
      <c r="AN978" t="s" s="2">
        <v>77</v>
      </c>
    </row>
    <row r="979" hidden="true">
      <c r="A979" t="s" s="2">
        <v>1333</v>
      </c>
      <c r="B979" t="s" s="2">
        <v>184</v>
      </c>
      <c r="C979" s="2"/>
      <c r="D979" t="s" s="2">
        <v>156</v>
      </c>
      <c r="E979" s="2"/>
      <c r="F979" t="s" s="2">
        <v>78</v>
      </c>
      <c r="G979" t="s" s="2">
        <v>79</v>
      </c>
      <c r="H979" t="s" s="2">
        <v>77</v>
      </c>
      <c r="I979" t="s" s="2">
        <v>77</v>
      </c>
      <c r="J979" t="s" s="2">
        <v>77</v>
      </c>
      <c r="K979" t="s" s="2">
        <v>157</v>
      </c>
      <c r="L979" t="s" s="2">
        <v>158</v>
      </c>
      <c r="M979" t="s" s="2">
        <v>159</v>
      </c>
      <c r="N979" t="s" s="2">
        <v>160</v>
      </c>
      <c r="O979" s="2"/>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161</v>
      </c>
      <c r="AG979" t="s" s="2">
        <v>78</v>
      </c>
      <c r="AH979" t="s" s="2">
        <v>79</v>
      </c>
      <c r="AI979" t="s" s="2">
        <v>77</v>
      </c>
      <c r="AJ979" t="s" s="2">
        <v>162</v>
      </c>
      <c r="AK979" t="s" s="2">
        <v>77</v>
      </c>
      <c r="AL979" t="s" s="2">
        <v>154</v>
      </c>
      <c r="AM979" t="s" s="2">
        <v>77</v>
      </c>
      <c r="AN979" t="s" s="2">
        <v>77</v>
      </c>
    </row>
    <row r="980" hidden="true">
      <c r="A980" t="s" s="2">
        <v>1334</v>
      </c>
      <c r="B980" t="s" s="2">
        <v>185</v>
      </c>
      <c r="C980" s="2"/>
      <c r="D980" t="s" s="2">
        <v>164</v>
      </c>
      <c r="E980" s="2"/>
      <c r="F980" t="s" s="2">
        <v>78</v>
      </c>
      <c r="G980" t="s" s="2">
        <v>79</v>
      </c>
      <c r="H980" t="s" s="2">
        <v>77</v>
      </c>
      <c r="I980" t="s" s="2">
        <v>88</v>
      </c>
      <c r="J980" t="s" s="2">
        <v>88</v>
      </c>
      <c r="K980" t="s" s="2">
        <v>157</v>
      </c>
      <c r="L980" t="s" s="2">
        <v>165</v>
      </c>
      <c r="M980" t="s" s="2">
        <v>166</v>
      </c>
      <c r="N980" t="s" s="2">
        <v>160</v>
      </c>
      <c r="O980" t="s" s="2">
        <v>167</v>
      </c>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168</v>
      </c>
      <c r="AG980" t="s" s="2">
        <v>78</v>
      </c>
      <c r="AH980" t="s" s="2">
        <v>79</v>
      </c>
      <c r="AI980" t="s" s="2">
        <v>77</v>
      </c>
      <c r="AJ980" t="s" s="2">
        <v>162</v>
      </c>
      <c r="AK980" t="s" s="2">
        <v>77</v>
      </c>
      <c r="AL980" t="s" s="2">
        <v>84</v>
      </c>
      <c r="AM980" t="s" s="2">
        <v>77</v>
      </c>
      <c r="AN980" t="s" s="2">
        <v>77</v>
      </c>
    </row>
    <row r="981" hidden="true">
      <c r="A981" t="s" s="2">
        <v>1335</v>
      </c>
      <c r="B981" t="s" s="2">
        <v>186</v>
      </c>
      <c r="C981" s="2"/>
      <c r="D981" t="s" s="2">
        <v>77</v>
      </c>
      <c r="E981" s="2"/>
      <c r="F981" t="s" s="2">
        <v>78</v>
      </c>
      <c r="G981" t="s" s="2">
        <v>79</v>
      </c>
      <c r="H981" t="s" s="2">
        <v>77</v>
      </c>
      <c r="I981" t="s" s="2">
        <v>77</v>
      </c>
      <c r="J981" t="s" s="2">
        <v>88</v>
      </c>
      <c r="K981" t="s" s="2">
        <v>77</v>
      </c>
      <c r="L981" t="s" s="2">
        <v>187</v>
      </c>
      <c r="M981" t="s" s="2">
        <v>188</v>
      </c>
      <c r="N981" s="2"/>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186</v>
      </c>
      <c r="AG981" t="s" s="2">
        <v>78</v>
      </c>
      <c r="AH981" t="s" s="2">
        <v>79</v>
      </c>
      <c r="AI981" t="s" s="2">
        <v>77</v>
      </c>
      <c r="AJ981" t="s" s="2">
        <v>99</v>
      </c>
      <c r="AK981" t="s" s="2">
        <v>77</v>
      </c>
      <c r="AL981" t="s" s="2">
        <v>77</v>
      </c>
      <c r="AM981" t="s" s="2">
        <v>77</v>
      </c>
      <c r="AN981" t="s" s="2">
        <v>77</v>
      </c>
    </row>
    <row r="982" hidden="true">
      <c r="A982" t="s" s="2">
        <v>1336</v>
      </c>
      <c r="B982" t="s" s="2">
        <v>189</v>
      </c>
      <c r="C982" s="2"/>
      <c r="D982" t="s" s="2">
        <v>77</v>
      </c>
      <c r="E982" s="2"/>
      <c r="F982" t="s" s="2">
        <v>78</v>
      </c>
      <c r="G982" t="s" s="2">
        <v>87</v>
      </c>
      <c r="H982" t="s" s="2">
        <v>77</v>
      </c>
      <c r="I982" t="s" s="2">
        <v>77</v>
      </c>
      <c r="J982" t="s" s="2">
        <v>88</v>
      </c>
      <c r="K982" t="s" s="2">
        <v>101</v>
      </c>
      <c r="L982" t="s" s="2">
        <v>190</v>
      </c>
      <c r="M982" t="s" s="2">
        <v>191</v>
      </c>
      <c r="N982" t="s" s="2">
        <v>192</v>
      </c>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189</v>
      </c>
      <c r="AG982" t="s" s="2">
        <v>78</v>
      </c>
      <c r="AH982" t="s" s="2">
        <v>87</v>
      </c>
      <c r="AI982" t="s" s="2">
        <v>77</v>
      </c>
      <c r="AJ982" t="s" s="2">
        <v>99</v>
      </c>
      <c r="AK982" t="s" s="2">
        <v>77</v>
      </c>
      <c r="AL982" t="s" s="2">
        <v>77</v>
      </c>
      <c r="AM982" t="s" s="2">
        <v>77</v>
      </c>
      <c r="AN982" t="s" s="2">
        <v>77</v>
      </c>
    </row>
    <row r="983" hidden="true">
      <c r="A983" t="s" s="2">
        <v>1337</v>
      </c>
      <c r="B983" t="s" s="2">
        <v>193</v>
      </c>
      <c r="C983" s="2"/>
      <c r="D983" t="s" s="2">
        <v>77</v>
      </c>
      <c r="E983" s="2"/>
      <c r="F983" t="s" s="2">
        <v>87</v>
      </c>
      <c r="G983" t="s" s="2">
        <v>87</v>
      </c>
      <c r="H983" t="s" s="2">
        <v>77</v>
      </c>
      <c r="I983" t="s" s="2">
        <v>77</v>
      </c>
      <c r="J983" t="s" s="2">
        <v>88</v>
      </c>
      <c r="K983" t="s" s="2">
        <v>1338</v>
      </c>
      <c r="L983" t="s" s="2">
        <v>195</v>
      </c>
      <c r="M983" t="s" s="2">
        <v>196</v>
      </c>
      <c r="N983" s="2"/>
      <c r="O983" s="2"/>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193</v>
      </c>
      <c r="AG983" t="s" s="2">
        <v>78</v>
      </c>
      <c r="AH983" t="s" s="2">
        <v>87</v>
      </c>
      <c r="AI983" t="s" s="2">
        <v>77</v>
      </c>
      <c r="AJ983" t="s" s="2">
        <v>77</v>
      </c>
      <c r="AK983" t="s" s="2">
        <v>77</v>
      </c>
      <c r="AL983" t="s" s="2">
        <v>77</v>
      </c>
      <c r="AM983" t="s" s="2">
        <v>77</v>
      </c>
      <c r="AN983" t="s" s="2">
        <v>77</v>
      </c>
    </row>
    <row r="984" hidden="true">
      <c r="A984" t="s" s="2">
        <v>1339</v>
      </c>
      <c r="B984" t="s" s="2">
        <v>197</v>
      </c>
      <c r="C984" s="2"/>
      <c r="D984" t="s" s="2">
        <v>77</v>
      </c>
      <c r="E984" s="2"/>
      <c r="F984" t="s" s="2">
        <v>78</v>
      </c>
      <c r="G984" t="s" s="2">
        <v>87</v>
      </c>
      <c r="H984" t="s" s="2">
        <v>77</v>
      </c>
      <c r="I984" t="s" s="2">
        <v>77</v>
      </c>
      <c r="J984" t="s" s="2">
        <v>88</v>
      </c>
      <c r="K984" t="s" s="2">
        <v>145</v>
      </c>
      <c r="L984" t="s" s="2">
        <v>198</v>
      </c>
      <c r="M984" t="s" s="2">
        <v>199</v>
      </c>
      <c r="N984" s="2"/>
      <c r="O984" s="2"/>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197</v>
      </c>
      <c r="AG984" t="s" s="2">
        <v>78</v>
      </c>
      <c r="AH984" t="s" s="2">
        <v>87</v>
      </c>
      <c r="AI984" t="s" s="2">
        <v>200</v>
      </c>
      <c r="AJ984" t="s" s="2">
        <v>99</v>
      </c>
      <c r="AK984" t="s" s="2">
        <v>77</v>
      </c>
      <c r="AL984" t="s" s="2">
        <v>77</v>
      </c>
      <c r="AM984" t="s" s="2">
        <v>77</v>
      </c>
      <c r="AN984" t="s" s="2">
        <v>77</v>
      </c>
    </row>
    <row r="985" hidden="true">
      <c r="A985" t="s" s="2">
        <v>1340</v>
      </c>
      <c r="B985" t="s" s="2">
        <v>201</v>
      </c>
      <c r="C985" s="2"/>
      <c r="D985" t="s" s="2">
        <v>77</v>
      </c>
      <c r="E985" s="2"/>
      <c r="F985" t="s" s="2">
        <v>78</v>
      </c>
      <c r="G985" t="s" s="2">
        <v>87</v>
      </c>
      <c r="H985" t="s" s="2">
        <v>77</v>
      </c>
      <c r="I985" t="s" s="2">
        <v>77</v>
      </c>
      <c r="J985" t="s" s="2">
        <v>77</v>
      </c>
      <c r="K985" t="s" s="2">
        <v>150</v>
      </c>
      <c r="L985" t="s" s="2">
        <v>151</v>
      </c>
      <c r="M985" t="s" s="2">
        <v>152</v>
      </c>
      <c r="N985" s="2"/>
      <c r="O985" s="2"/>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153</v>
      </c>
      <c r="AG985" t="s" s="2">
        <v>78</v>
      </c>
      <c r="AH985" t="s" s="2">
        <v>87</v>
      </c>
      <c r="AI985" t="s" s="2">
        <v>77</v>
      </c>
      <c r="AJ985" t="s" s="2">
        <v>77</v>
      </c>
      <c r="AK985" t="s" s="2">
        <v>77</v>
      </c>
      <c r="AL985" t="s" s="2">
        <v>154</v>
      </c>
      <c r="AM985" t="s" s="2">
        <v>77</v>
      </c>
      <c r="AN985" t="s" s="2">
        <v>77</v>
      </c>
    </row>
    <row r="986" hidden="true">
      <c r="A986" t="s" s="2">
        <v>1341</v>
      </c>
      <c r="B986" t="s" s="2">
        <v>202</v>
      </c>
      <c r="C986" s="2"/>
      <c r="D986" t="s" s="2">
        <v>156</v>
      </c>
      <c r="E986" s="2"/>
      <c r="F986" t="s" s="2">
        <v>78</v>
      </c>
      <c r="G986" t="s" s="2">
        <v>79</v>
      </c>
      <c r="H986" t="s" s="2">
        <v>77</v>
      </c>
      <c r="I986" t="s" s="2">
        <v>77</v>
      </c>
      <c r="J986" t="s" s="2">
        <v>77</v>
      </c>
      <c r="K986" t="s" s="2">
        <v>157</v>
      </c>
      <c r="L986" t="s" s="2">
        <v>158</v>
      </c>
      <c r="M986" t="s" s="2">
        <v>159</v>
      </c>
      <c r="N986" t="s" s="2">
        <v>160</v>
      </c>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161</v>
      </c>
      <c r="AG986" t="s" s="2">
        <v>78</v>
      </c>
      <c r="AH986" t="s" s="2">
        <v>79</v>
      </c>
      <c r="AI986" t="s" s="2">
        <v>77</v>
      </c>
      <c r="AJ986" t="s" s="2">
        <v>162</v>
      </c>
      <c r="AK986" t="s" s="2">
        <v>77</v>
      </c>
      <c r="AL986" t="s" s="2">
        <v>154</v>
      </c>
      <c r="AM986" t="s" s="2">
        <v>77</v>
      </c>
      <c r="AN986" t="s" s="2">
        <v>77</v>
      </c>
    </row>
    <row r="987" hidden="true">
      <c r="A987" t="s" s="2">
        <v>1342</v>
      </c>
      <c r="B987" t="s" s="2">
        <v>203</v>
      </c>
      <c r="C987" s="2"/>
      <c r="D987" t="s" s="2">
        <v>164</v>
      </c>
      <c r="E987" s="2"/>
      <c r="F987" t="s" s="2">
        <v>78</v>
      </c>
      <c r="G987" t="s" s="2">
        <v>79</v>
      </c>
      <c r="H987" t="s" s="2">
        <v>77</v>
      </c>
      <c r="I987" t="s" s="2">
        <v>88</v>
      </c>
      <c r="J987" t="s" s="2">
        <v>88</v>
      </c>
      <c r="K987" t="s" s="2">
        <v>157</v>
      </c>
      <c r="L987" t="s" s="2">
        <v>165</v>
      </c>
      <c r="M987" t="s" s="2">
        <v>166</v>
      </c>
      <c r="N987" t="s" s="2">
        <v>160</v>
      </c>
      <c r="O987" t="s" s="2">
        <v>167</v>
      </c>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168</v>
      </c>
      <c r="AG987" t="s" s="2">
        <v>78</v>
      </c>
      <c r="AH987" t="s" s="2">
        <v>79</v>
      </c>
      <c r="AI987" t="s" s="2">
        <v>77</v>
      </c>
      <c r="AJ987" t="s" s="2">
        <v>162</v>
      </c>
      <c r="AK987" t="s" s="2">
        <v>77</v>
      </c>
      <c r="AL987" t="s" s="2">
        <v>84</v>
      </c>
      <c r="AM987" t="s" s="2">
        <v>77</v>
      </c>
      <c r="AN987" t="s" s="2">
        <v>77</v>
      </c>
    </row>
    <row r="988" hidden="true">
      <c r="A988" t="s" s="2">
        <v>1343</v>
      </c>
      <c r="B988" t="s" s="2">
        <v>204</v>
      </c>
      <c r="C988" s="2"/>
      <c r="D988" t="s" s="2">
        <v>77</v>
      </c>
      <c r="E988" s="2"/>
      <c r="F988" t="s" s="2">
        <v>78</v>
      </c>
      <c r="G988" t="s" s="2">
        <v>87</v>
      </c>
      <c r="H988" t="s" s="2">
        <v>77</v>
      </c>
      <c r="I988" t="s" s="2">
        <v>77</v>
      </c>
      <c r="J988" t="s" s="2">
        <v>88</v>
      </c>
      <c r="K988" t="s" s="2">
        <v>107</v>
      </c>
      <c r="L988" t="s" s="2">
        <v>205</v>
      </c>
      <c r="M988" t="s" s="2">
        <v>206</v>
      </c>
      <c r="N988" t="s" s="2">
        <v>207</v>
      </c>
      <c r="O988" s="2"/>
      <c r="P988" t="s" s="2">
        <v>77</v>
      </c>
      <c r="Q988" s="2"/>
      <c r="R988" t="s" s="2">
        <v>77</v>
      </c>
      <c r="S988" t="s" s="2">
        <v>77</v>
      </c>
      <c r="T988" t="s" s="2">
        <v>77</v>
      </c>
      <c r="U988" t="s" s="2">
        <v>77</v>
      </c>
      <c r="V988" t="s" s="2">
        <v>77</v>
      </c>
      <c r="W988" t="s" s="2">
        <v>77</v>
      </c>
      <c r="X988" t="s" s="2">
        <v>127</v>
      </c>
      <c r="Y988" t="s" s="2">
        <v>208</v>
      </c>
      <c r="Z988" t="s" s="2">
        <v>209</v>
      </c>
      <c r="AA988" t="s" s="2">
        <v>77</v>
      </c>
      <c r="AB988" t="s" s="2">
        <v>77</v>
      </c>
      <c r="AC988" t="s" s="2">
        <v>77</v>
      </c>
      <c r="AD988" t="s" s="2">
        <v>77</v>
      </c>
      <c r="AE988" t="s" s="2">
        <v>77</v>
      </c>
      <c r="AF988" t="s" s="2">
        <v>204</v>
      </c>
      <c r="AG988" t="s" s="2">
        <v>78</v>
      </c>
      <c r="AH988" t="s" s="2">
        <v>87</v>
      </c>
      <c r="AI988" t="s" s="2">
        <v>77</v>
      </c>
      <c r="AJ988" t="s" s="2">
        <v>99</v>
      </c>
      <c r="AK988" t="s" s="2">
        <v>77</v>
      </c>
      <c r="AL988" t="s" s="2">
        <v>77</v>
      </c>
      <c r="AM988" t="s" s="2">
        <v>77</v>
      </c>
      <c r="AN988" t="s" s="2">
        <v>77</v>
      </c>
    </row>
    <row r="989" hidden="true">
      <c r="A989" t="s" s="2">
        <v>1344</v>
      </c>
      <c r="B989" t="s" s="2">
        <v>210</v>
      </c>
      <c r="C989" s="2"/>
      <c r="D989" t="s" s="2">
        <v>77</v>
      </c>
      <c r="E989" s="2"/>
      <c r="F989" t="s" s="2">
        <v>78</v>
      </c>
      <c r="G989" t="s" s="2">
        <v>87</v>
      </c>
      <c r="H989" t="s" s="2">
        <v>77</v>
      </c>
      <c r="I989" t="s" s="2">
        <v>77</v>
      </c>
      <c r="J989" t="s" s="2">
        <v>88</v>
      </c>
      <c r="K989" t="s" s="2">
        <v>211</v>
      </c>
      <c r="L989" t="s" s="2">
        <v>212</v>
      </c>
      <c r="M989" t="s" s="2">
        <v>213</v>
      </c>
      <c r="N989" t="s" s="2">
        <v>214</v>
      </c>
      <c r="O989" s="2"/>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210</v>
      </c>
      <c r="AG989" t="s" s="2">
        <v>78</v>
      </c>
      <c r="AH989" t="s" s="2">
        <v>87</v>
      </c>
      <c r="AI989" t="s" s="2">
        <v>77</v>
      </c>
      <c r="AJ989" t="s" s="2">
        <v>99</v>
      </c>
      <c r="AK989" t="s" s="2">
        <v>77</v>
      </c>
      <c r="AL989" t="s" s="2">
        <v>77</v>
      </c>
      <c r="AM989" t="s" s="2">
        <v>77</v>
      </c>
      <c r="AN989" t="s" s="2">
        <v>77</v>
      </c>
    </row>
    <row r="990" hidden="true">
      <c r="A990" t="s" s="2">
        <v>1345</v>
      </c>
      <c r="B990" t="s" s="2">
        <v>215</v>
      </c>
      <c r="C990" s="2"/>
      <c r="D990" t="s" s="2">
        <v>77</v>
      </c>
      <c r="E990" s="2"/>
      <c r="F990" t="s" s="2">
        <v>78</v>
      </c>
      <c r="G990" t="s" s="2">
        <v>87</v>
      </c>
      <c r="H990" t="s" s="2">
        <v>77</v>
      </c>
      <c r="I990" t="s" s="2">
        <v>77</v>
      </c>
      <c r="J990" t="s" s="2">
        <v>88</v>
      </c>
      <c r="K990" t="s" s="2">
        <v>145</v>
      </c>
      <c r="L990" t="s" s="2">
        <v>216</v>
      </c>
      <c r="M990" t="s" s="2">
        <v>217</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215</v>
      </c>
      <c r="AG990" t="s" s="2">
        <v>78</v>
      </c>
      <c r="AH990" t="s" s="2">
        <v>87</v>
      </c>
      <c r="AI990" t="s" s="2">
        <v>218</v>
      </c>
      <c r="AJ990" t="s" s="2">
        <v>99</v>
      </c>
      <c r="AK990" t="s" s="2">
        <v>77</v>
      </c>
      <c r="AL990" t="s" s="2">
        <v>77</v>
      </c>
      <c r="AM990" t="s" s="2">
        <v>77</v>
      </c>
      <c r="AN990" t="s" s="2">
        <v>77</v>
      </c>
    </row>
    <row r="991" hidden="true">
      <c r="A991" t="s" s="2">
        <v>1346</v>
      </c>
      <c r="B991" t="s" s="2">
        <v>219</v>
      </c>
      <c r="C991" s="2"/>
      <c r="D991" t="s" s="2">
        <v>77</v>
      </c>
      <c r="E991" s="2"/>
      <c r="F991" t="s" s="2">
        <v>78</v>
      </c>
      <c r="G991" t="s" s="2">
        <v>87</v>
      </c>
      <c r="H991" t="s" s="2">
        <v>77</v>
      </c>
      <c r="I991" t="s" s="2">
        <v>77</v>
      </c>
      <c r="J991" t="s" s="2">
        <v>77</v>
      </c>
      <c r="K991" t="s" s="2">
        <v>150</v>
      </c>
      <c r="L991" t="s" s="2">
        <v>151</v>
      </c>
      <c r="M991" t="s" s="2">
        <v>152</v>
      </c>
      <c r="N991" s="2"/>
      <c r="O991" s="2"/>
      <c r="P991" t="s" s="2">
        <v>77</v>
      </c>
      <c r="Q991" s="2"/>
      <c r="R991" t="s" s="2">
        <v>77</v>
      </c>
      <c r="S991" t="s" s="2">
        <v>77</v>
      </c>
      <c r="T991" t="s" s="2">
        <v>77</v>
      </c>
      <c r="U991" t="s" s="2">
        <v>77</v>
      </c>
      <c r="V991" t="s" s="2">
        <v>77</v>
      </c>
      <c r="W991" t="s" s="2">
        <v>77</v>
      </c>
      <c r="X991" t="s" s="2">
        <v>77</v>
      </c>
      <c r="Y991" t="s" s="2">
        <v>77</v>
      </c>
      <c r="Z991" t="s" s="2">
        <v>77</v>
      </c>
      <c r="AA991" t="s" s="2">
        <v>77</v>
      </c>
      <c r="AB991" t="s" s="2">
        <v>77</v>
      </c>
      <c r="AC991" t="s" s="2">
        <v>77</v>
      </c>
      <c r="AD991" t="s" s="2">
        <v>77</v>
      </c>
      <c r="AE991" t="s" s="2">
        <v>77</v>
      </c>
      <c r="AF991" t="s" s="2">
        <v>153</v>
      </c>
      <c r="AG991" t="s" s="2">
        <v>78</v>
      </c>
      <c r="AH991" t="s" s="2">
        <v>87</v>
      </c>
      <c r="AI991" t="s" s="2">
        <v>77</v>
      </c>
      <c r="AJ991" t="s" s="2">
        <v>77</v>
      </c>
      <c r="AK991" t="s" s="2">
        <v>77</v>
      </c>
      <c r="AL991" t="s" s="2">
        <v>154</v>
      </c>
      <c r="AM991" t="s" s="2">
        <v>77</v>
      </c>
      <c r="AN991" t="s" s="2">
        <v>77</v>
      </c>
    </row>
    <row r="992" hidden="true">
      <c r="A992" t="s" s="2">
        <v>1347</v>
      </c>
      <c r="B992" t="s" s="2">
        <v>220</v>
      </c>
      <c r="C992" s="2"/>
      <c r="D992" t="s" s="2">
        <v>156</v>
      </c>
      <c r="E992" s="2"/>
      <c r="F992" t="s" s="2">
        <v>78</v>
      </c>
      <c r="G992" t="s" s="2">
        <v>79</v>
      </c>
      <c r="H992" t="s" s="2">
        <v>77</v>
      </c>
      <c r="I992" t="s" s="2">
        <v>77</v>
      </c>
      <c r="J992" t="s" s="2">
        <v>77</v>
      </c>
      <c r="K992" t="s" s="2">
        <v>157</v>
      </c>
      <c r="L992" t="s" s="2">
        <v>158</v>
      </c>
      <c r="M992" t="s" s="2">
        <v>159</v>
      </c>
      <c r="N992" t="s" s="2">
        <v>160</v>
      </c>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161</v>
      </c>
      <c r="AG992" t="s" s="2">
        <v>78</v>
      </c>
      <c r="AH992" t="s" s="2">
        <v>79</v>
      </c>
      <c r="AI992" t="s" s="2">
        <v>77</v>
      </c>
      <c r="AJ992" t="s" s="2">
        <v>162</v>
      </c>
      <c r="AK992" t="s" s="2">
        <v>77</v>
      </c>
      <c r="AL992" t="s" s="2">
        <v>154</v>
      </c>
      <c r="AM992" t="s" s="2">
        <v>77</v>
      </c>
      <c r="AN992" t="s" s="2">
        <v>77</v>
      </c>
    </row>
    <row r="993" hidden="true">
      <c r="A993" t="s" s="2">
        <v>1348</v>
      </c>
      <c r="B993" t="s" s="2">
        <v>221</v>
      </c>
      <c r="C993" s="2"/>
      <c r="D993" t="s" s="2">
        <v>164</v>
      </c>
      <c r="E993" s="2"/>
      <c r="F993" t="s" s="2">
        <v>78</v>
      </c>
      <c r="G993" t="s" s="2">
        <v>79</v>
      </c>
      <c r="H993" t="s" s="2">
        <v>77</v>
      </c>
      <c r="I993" t="s" s="2">
        <v>88</v>
      </c>
      <c r="J993" t="s" s="2">
        <v>88</v>
      </c>
      <c r="K993" t="s" s="2">
        <v>157</v>
      </c>
      <c r="L993" t="s" s="2">
        <v>165</v>
      </c>
      <c r="M993" t="s" s="2">
        <v>166</v>
      </c>
      <c r="N993" t="s" s="2">
        <v>160</v>
      </c>
      <c r="O993" t="s" s="2">
        <v>167</v>
      </c>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168</v>
      </c>
      <c r="AG993" t="s" s="2">
        <v>78</v>
      </c>
      <c r="AH993" t="s" s="2">
        <v>79</v>
      </c>
      <c r="AI993" t="s" s="2">
        <v>77</v>
      </c>
      <c r="AJ993" t="s" s="2">
        <v>162</v>
      </c>
      <c r="AK993" t="s" s="2">
        <v>77</v>
      </c>
      <c r="AL993" t="s" s="2">
        <v>84</v>
      </c>
      <c r="AM993" t="s" s="2">
        <v>77</v>
      </c>
      <c r="AN993" t="s" s="2">
        <v>77</v>
      </c>
    </row>
    <row r="994" hidden="true">
      <c r="A994" t="s" s="2">
        <v>1349</v>
      </c>
      <c r="B994" t="s" s="2">
        <v>222</v>
      </c>
      <c r="C994" s="2"/>
      <c r="D994" t="s" s="2">
        <v>77</v>
      </c>
      <c r="E994" s="2"/>
      <c r="F994" t="s" s="2">
        <v>87</v>
      </c>
      <c r="G994" t="s" s="2">
        <v>87</v>
      </c>
      <c r="H994" t="s" s="2">
        <v>77</v>
      </c>
      <c r="I994" t="s" s="2">
        <v>77</v>
      </c>
      <c r="J994" t="s" s="2">
        <v>88</v>
      </c>
      <c r="K994" t="s" s="2">
        <v>107</v>
      </c>
      <c r="L994" t="s" s="2">
        <v>223</v>
      </c>
      <c r="M994" t="s" s="2">
        <v>224</v>
      </c>
      <c r="N994" s="2"/>
      <c r="O994" s="2"/>
      <c r="P994" t="s" s="2">
        <v>77</v>
      </c>
      <c r="Q994" s="2"/>
      <c r="R994" t="s" s="2">
        <v>77</v>
      </c>
      <c r="S994" t="s" s="2">
        <v>77</v>
      </c>
      <c r="T994" t="s" s="2">
        <v>77</v>
      </c>
      <c r="U994" t="s" s="2">
        <v>77</v>
      </c>
      <c r="V994" t="s" s="2">
        <v>77</v>
      </c>
      <c r="W994" t="s" s="2">
        <v>77</v>
      </c>
      <c r="X994" t="s" s="2">
        <v>127</v>
      </c>
      <c r="Y994" t="s" s="2">
        <v>225</v>
      </c>
      <c r="Z994" t="s" s="2">
        <v>226</v>
      </c>
      <c r="AA994" t="s" s="2">
        <v>77</v>
      </c>
      <c r="AB994" t="s" s="2">
        <v>77</v>
      </c>
      <c r="AC994" t="s" s="2">
        <v>77</v>
      </c>
      <c r="AD994" t="s" s="2">
        <v>77</v>
      </c>
      <c r="AE994" t="s" s="2">
        <v>77</v>
      </c>
      <c r="AF994" t="s" s="2">
        <v>222</v>
      </c>
      <c r="AG994" t="s" s="2">
        <v>87</v>
      </c>
      <c r="AH994" t="s" s="2">
        <v>87</v>
      </c>
      <c r="AI994" t="s" s="2">
        <v>77</v>
      </c>
      <c r="AJ994" t="s" s="2">
        <v>99</v>
      </c>
      <c r="AK994" t="s" s="2">
        <v>77</v>
      </c>
      <c r="AL994" t="s" s="2">
        <v>77</v>
      </c>
      <c r="AM994" t="s" s="2">
        <v>77</v>
      </c>
      <c r="AN994" t="s" s="2">
        <v>77</v>
      </c>
    </row>
    <row r="995" hidden="true">
      <c r="A995" t="s" s="2">
        <v>1350</v>
      </c>
      <c r="B995" t="s" s="2">
        <v>227</v>
      </c>
      <c r="C995" s="2"/>
      <c r="D995" t="s" s="2">
        <v>77</v>
      </c>
      <c r="E995" s="2"/>
      <c r="F995" t="s" s="2">
        <v>87</v>
      </c>
      <c r="G995" t="s" s="2">
        <v>87</v>
      </c>
      <c r="H995" t="s" s="2">
        <v>77</v>
      </c>
      <c r="I995" t="s" s="2">
        <v>77</v>
      </c>
      <c r="J995" t="s" s="2">
        <v>88</v>
      </c>
      <c r="K995" t="s" s="2">
        <v>101</v>
      </c>
      <c r="L995" t="s" s="2">
        <v>228</v>
      </c>
      <c r="M995" t="s" s="2">
        <v>229</v>
      </c>
      <c r="N995" t="s" s="2">
        <v>230</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227</v>
      </c>
      <c r="AG995" t="s" s="2">
        <v>87</v>
      </c>
      <c r="AH995" t="s" s="2">
        <v>87</v>
      </c>
      <c r="AI995" t="s" s="2">
        <v>77</v>
      </c>
      <c r="AJ995" t="s" s="2">
        <v>99</v>
      </c>
      <c r="AK995" t="s" s="2">
        <v>77</v>
      </c>
      <c r="AL995" t="s" s="2">
        <v>77</v>
      </c>
      <c r="AM995" t="s" s="2">
        <v>77</v>
      </c>
      <c r="AN995" t="s" s="2">
        <v>77</v>
      </c>
    </row>
    <row r="996" hidden="true">
      <c r="A996" t="s" s="2">
        <v>1351</v>
      </c>
      <c r="B996" t="s" s="2">
        <v>231</v>
      </c>
      <c r="C996" s="2"/>
      <c r="D996" t="s" s="2">
        <v>77</v>
      </c>
      <c r="E996" s="2"/>
      <c r="F996" t="s" s="2">
        <v>78</v>
      </c>
      <c r="G996" t="s" s="2">
        <v>87</v>
      </c>
      <c r="H996" t="s" s="2">
        <v>77</v>
      </c>
      <c r="I996" t="s" s="2">
        <v>77</v>
      </c>
      <c r="J996" t="s" s="2">
        <v>88</v>
      </c>
      <c r="K996" t="s" s="2">
        <v>150</v>
      </c>
      <c r="L996" t="s" s="2">
        <v>232</v>
      </c>
      <c r="M996" t="s" s="2">
        <v>233</v>
      </c>
      <c r="N996" s="2"/>
      <c r="O996" s="2"/>
      <c r="P996" t="s" s="2">
        <v>77</v>
      </c>
      <c r="Q996" s="2"/>
      <c r="R996" t="s" s="2">
        <v>77</v>
      </c>
      <c r="S996" t="s" s="2">
        <v>77</v>
      </c>
      <c r="T996" t="s" s="2">
        <v>77</v>
      </c>
      <c r="U996" t="s" s="2">
        <v>77</v>
      </c>
      <c r="V996" t="s" s="2">
        <v>77</v>
      </c>
      <c r="W996" t="s" s="2">
        <v>77</v>
      </c>
      <c r="X996" t="s" s="2">
        <v>77</v>
      </c>
      <c r="Y996" t="s" s="2">
        <v>77</v>
      </c>
      <c r="Z996" t="s" s="2">
        <v>77</v>
      </c>
      <c r="AA996" t="s" s="2">
        <v>77</v>
      </c>
      <c r="AB996" t="s" s="2">
        <v>77</v>
      </c>
      <c r="AC996" t="s" s="2">
        <v>77</v>
      </c>
      <c r="AD996" t="s" s="2">
        <v>77</v>
      </c>
      <c r="AE996" t="s" s="2">
        <v>77</v>
      </c>
      <c r="AF996" t="s" s="2">
        <v>231</v>
      </c>
      <c r="AG996" t="s" s="2">
        <v>78</v>
      </c>
      <c r="AH996" t="s" s="2">
        <v>87</v>
      </c>
      <c r="AI996" t="s" s="2">
        <v>77</v>
      </c>
      <c r="AJ996" t="s" s="2">
        <v>99</v>
      </c>
      <c r="AK996" t="s" s="2">
        <v>77</v>
      </c>
      <c r="AL996" t="s" s="2">
        <v>77</v>
      </c>
      <c r="AM996" t="s" s="2">
        <v>77</v>
      </c>
      <c r="AN996" t="s" s="2">
        <v>77</v>
      </c>
    </row>
    <row r="997" hidden="true">
      <c r="A997" t="s" s="2">
        <v>1352</v>
      </c>
      <c r="B997" t="s" s="2">
        <v>234</v>
      </c>
      <c r="C997" s="2"/>
      <c r="D997" t="s" s="2">
        <v>77</v>
      </c>
      <c r="E997" s="2"/>
      <c r="F997" t="s" s="2">
        <v>78</v>
      </c>
      <c r="G997" t="s" s="2">
        <v>87</v>
      </c>
      <c r="H997" t="s" s="2">
        <v>77</v>
      </c>
      <c r="I997" t="s" s="2">
        <v>77</v>
      </c>
      <c r="J997" t="s" s="2">
        <v>88</v>
      </c>
      <c r="K997" t="s" s="2">
        <v>132</v>
      </c>
      <c r="L997" t="s" s="2">
        <v>232</v>
      </c>
      <c r="M997" t="s" s="2">
        <v>235</v>
      </c>
      <c r="N997" s="2"/>
      <c r="O997" s="2"/>
      <c r="P997" t="s" s="2">
        <v>77</v>
      </c>
      <c r="Q997" s="2"/>
      <c r="R997" t="s" s="2">
        <v>77</v>
      </c>
      <c r="S997" t="s" s="2">
        <v>77</v>
      </c>
      <c r="T997" t="s" s="2">
        <v>77</v>
      </c>
      <c r="U997" t="s" s="2">
        <v>77</v>
      </c>
      <c r="V997" t="s" s="2">
        <v>77</v>
      </c>
      <c r="W997" t="s" s="2">
        <v>77</v>
      </c>
      <c r="X997" t="s" s="2">
        <v>77</v>
      </c>
      <c r="Y997" t="s" s="2">
        <v>77</v>
      </c>
      <c r="Z997" t="s" s="2">
        <v>77</v>
      </c>
      <c r="AA997" t="s" s="2">
        <v>77</v>
      </c>
      <c r="AB997" t="s" s="2">
        <v>77</v>
      </c>
      <c r="AC997" t="s" s="2">
        <v>77</v>
      </c>
      <c r="AD997" t="s" s="2">
        <v>77</v>
      </c>
      <c r="AE997" t="s" s="2">
        <v>77</v>
      </c>
      <c r="AF997" t="s" s="2">
        <v>234</v>
      </c>
      <c r="AG997" t="s" s="2">
        <v>78</v>
      </c>
      <c r="AH997" t="s" s="2">
        <v>87</v>
      </c>
      <c r="AI997" t="s" s="2">
        <v>77</v>
      </c>
      <c r="AJ997" t="s" s="2">
        <v>99</v>
      </c>
      <c r="AK997" t="s" s="2">
        <v>77</v>
      </c>
      <c r="AL997" t="s" s="2">
        <v>77</v>
      </c>
      <c r="AM997" t="s" s="2">
        <v>77</v>
      </c>
      <c r="AN997" t="s" s="2">
        <v>77</v>
      </c>
    </row>
    <row r="998" hidden="true">
      <c r="A998" t="s" s="2">
        <v>1353</v>
      </c>
      <c r="B998" t="s" s="2">
        <v>236</v>
      </c>
      <c r="C998" s="2"/>
      <c r="D998" t="s" s="2">
        <v>77</v>
      </c>
      <c r="E998" s="2"/>
      <c r="F998" t="s" s="2">
        <v>78</v>
      </c>
      <c r="G998" t="s" s="2">
        <v>87</v>
      </c>
      <c r="H998" t="s" s="2">
        <v>77</v>
      </c>
      <c r="I998" t="s" s="2">
        <v>77</v>
      </c>
      <c r="J998" t="s" s="2">
        <v>88</v>
      </c>
      <c r="K998" t="s" s="2">
        <v>150</v>
      </c>
      <c r="L998" t="s" s="2">
        <v>237</v>
      </c>
      <c r="M998" t="s" s="2">
        <v>238</v>
      </c>
      <c r="N998" s="2"/>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236</v>
      </c>
      <c r="AG998" t="s" s="2">
        <v>78</v>
      </c>
      <c r="AH998" t="s" s="2">
        <v>87</v>
      </c>
      <c r="AI998" t="s" s="2">
        <v>77</v>
      </c>
      <c r="AJ998" t="s" s="2">
        <v>99</v>
      </c>
      <c r="AK998" t="s" s="2">
        <v>77</v>
      </c>
      <c r="AL998" t="s" s="2">
        <v>77</v>
      </c>
      <c r="AM998" t="s" s="2">
        <v>77</v>
      </c>
      <c r="AN998" t="s" s="2">
        <v>77</v>
      </c>
    </row>
    <row r="999" hidden="true">
      <c r="A999" t="s" s="2">
        <v>1354</v>
      </c>
      <c r="B999" t="s" s="2">
        <v>239</v>
      </c>
      <c r="C999" s="2"/>
      <c r="D999" t="s" s="2">
        <v>77</v>
      </c>
      <c r="E999" s="2"/>
      <c r="F999" t="s" s="2">
        <v>78</v>
      </c>
      <c r="G999" t="s" s="2">
        <v>87</v>
      </c>
      <c r="H999" t="s" s="2">
        <v>77</v>
      </c>
      <c r="I999" t="s" s="2">
        <v>77</v>
      </c>
      <c r="J999" t="s" s="2">
        <v>88</v>
      </c>
      <c r="K999" t="s" s="2">
        <v>150</v>
      </c>
      <c r="L999" t="s" s="2">
        <v>240</v>
      </c>
      <c r="M999" t="s" s="2">
        <v>241</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239</v>
      </c>
      <c r="AG999" t="s" s="2">
        <v>78</v>
      </c>
      <c r="AH999" t="s" s="2">
        <v>87</v>
      </c>
      <c r="AI999" t="s" s="2">
        <v>77</v>
      </c>
      <c r="AJ999" t="s" s="2">
        <v>99</v>
      </c>
      <c r="AK999" t="s" s="2">
        <v>77</v>
      </c>
      <c r="AL999" t="s" s="2">
        <v>77</v>
      </c>
      <c r="AM999" t="s" s="2">
        <v>77</v>
      </c>
      <c r="AN999" t="s" s="2">
        <v>77</v>
      </c>
    </row>
    <row r="1000" hidden="true">
      <c r="A1000" t="s" s="2">
        <v>1355</v>
      </c>
      <c r="B1000" t="s" s="2">
        <v>242</v>
      </c>
      <c r="C1000" s="2"/>
      <c r="D1000" t="s" s="2">
        <v>77</v>
      </c>
      <c r="E1000" s="2"/>
      <c r="F1000" t="s" s="2">
        <v>78</v>
      </c>
      <c r="G1000" t="s" s="2">
        <v>87</v>
      </c>
      <c r="H1000" t="s" s="2">
        <v>77</v>
      </c>
      <c r="I1000" t="s" s="2">
        <v>77</v>
      </c>
      <c r="J1000" t="s" s="2">
        <v>88</v>
      </c>
      <c r="K1000" t="s" s="2">
        <v>145</v>
      </c>
      <c r="L1000" t="s" s="2">
        <v>243</v>
      </c>
      <c r="M1000" t="s" s="2">
        <v>244</v>
      </c>
      <c r="N1000" s="2"/>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242</v>
      </c>
      <c r="AG1000" t="s" s="2">
        <v>78</v>
      </c>
      <c r="AH1000" t="s" s="2">
        <v>87</v>
      </c>
      <c r="AI1000" t="s" s="2">
        <v>245</v>
      </c>
      <c r="AJ1000" t="s" s="2">
        <v>99</v>
      </c>
      <c r="AK1000" t="s" s="2">
        <v>77</v>
      </c>
      <c r="AL1000" t="s" s="2">
        <v>77</v>
      </c>
      <c r="AM1000" t="s" s="2">
        <v>77</v>
      </c>
      <c r="AN1000" t="s" s="2">
        <v>77</v>
      </c>
    </row>
    <row r="1001" hidden="true">
      <c r="A1001" t="s" s="2">
        <v>1356</v>
      </c>
      <c r="B1001" t="s" s="2">
        <v>246</v>
      </c>
      <c r="C1001" s="2"/>
      <c r="D1001" t="s" s="2">
        <v>77</v>
      </c>
      <c r="E1001" s="2"/>
      <c r="F1001" t="s" s="2">
        <v>78</v>
      </c>
      <c r="G1001" t="s" s="2">
        <v>87</v>
      </c>
      <c r="H1001" t="s" s="2">
        <v>77</v>
      </c>
      <c r="I1001" t="s" s="2">
        <v>77</v>
      </c>
      <c r="J1001" t="s" s="2">
        <v>77</v>
      </c>
      <c r="K1001" t="s" s="2">
        <v>150</v>
      </c>
      <c r="L1001" t="s" s="2">
        <v>151</v>
      </c>
      <c r="M1001" t="s" s="2">
        <v>152</v>
      </c>
      <c r="N1001" s="2"/>
      <c r="O1001" s="2"/>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153</v>
      </c>
      <c r="AG1001" t="s" s="2">
        <v>78</v>
      </c>
      <c r="AH1001" t="s" s="2">
        <v>87</v>
      </c>
      <c r="AI1001" t="s" s="2">
        <v>77</v>
      </c>
      <c r="AJ1001" t="s" s="2">
        <v>77</v>
      </c>
      <c r="AK1001" t="s" s="2">
        <v>77</v>
      </c>
      <c r="AL1001" t="s" s="2">
        <v>154</v>
      </c>
      <c r="AM1001" t="s" s="2">
        <v>77</v>
      </c>
      <c r="AN1001" t="s" s="2">
        <v>77</v>
      </c>
    </row>
    <row r="1002" hidden="true">
      <c r="A1002" t="s" s="2">
        <v>1357</v>
      </c>
      <c r="B1002" t="s" s="2">
        <v>247</v>
      </c>
      <c r="C1002" s="2"/>
      <c r="D1002" t="s" s="2">
        <v>156</v>
      </c>
      <c r="E1002" s="2"/>
      <c r="F1002" t="s" s="2">
        <v>78</v>
      </c>
      <c r="G1002" t="s" s="2">
        <v>79</v>
      </c>
      <c r="H1002" t="s" s="2">
        <v>77</v>
      </c>
      <c r="I1002" t="s" s="2">
        <v>77</v>
      </c>
      <c r="J1002" t="s" s="2">
        <v>77</v>
      </c>
      <c r="K1002" t="s" s="2">
        <v>157</v>
      </c>
      <c r="L1002" t="s" s="2">
        <v>158</v>
      </c>
      <c r="M1002" t="s" s="2">
        <v>159</v>
      </c>
      <c r="N1002" t="s" s="2">
        <v>160</v>
      </c>
      <c r="O1002" s="2"/>
      <c r="P1002" t="s" s="2">
        <v>77</v>
      </c>
      <c r="Q1002" s="2"/>
      <c r="R1002" t="s" s="2">
        <v>77</v>
      </c>
      <c r="S1002" t="s" s="2">
        <v>77</v>
      </c>
      <c r="T1002" t="s" s="2">
        <v>77</v>
      </c>
      <c r="U1002" t="s" s="2">
        <v>77</v>
      </c>
      <c r="V1002" t="s" s="2">
        <v>77</v>
      </c>
      <c r="W1002" t="s" s="2">
        <v>77</v>
      </c>
      <c r="X1002" t="s" s="2">
        <v>77</v>
      </c>
      <c r="Y1002" t="s" s="2">
        <v>77</v>
      </c>
      <c r="Z1002" t="s" s="2">
        <v>77</v>
      </c>
      <c r="AA1002" t="s" s="2">
        <v>77</v>
      </c>
      <c r="AB1002" t="s" s="2">
        <v>77</v>
      </c>
      <c r="AC1002" t="s" s="2">
        <v>77</v>
      </c>
      <c r="AD1002" t="s" s="2">
        <v>77</v>
      </c>
      <c r="AE1002" t="s" s="2">
        <v>77</v>
      </c>
      <c r="AF1002" t="s" s="2">
        <v>161</v>
      </c>
      <c r="AG1002" t="s" s="2">
        <v>78</v>
      </c>
      <c r="AH1002" t="s" s="2">
        <v>79</v>
      </c>
      <c r="AI1002" t="s" s="2">
        <v>77</v>
      </c>
      <c r="AJ1002" t="s" s="2">
        <v>162</v>
      </c>
      <c r="AK1002" t="s" s="2">
        <v>77</v>
      </c>
      <c r="AL1002" t="s" s="2">
        <v>154</v>
      </c>
      <c r="AM1002" t="s" s="2">
        <v>77</v>
      </c>
      <c r="AN1002" t="s" s="2">
        <v>77</v>
      </c>
    </row>
    <row r="1003" hidden="true">
      <c r="A1003" t="s" s="2">
        <v>1358</v>
      </c>
      <c r="B1003" t="s" s="2">
        <v>248</v>
      </c>
      <c r="C1003" s="2"/>
      <c r="D1003" t="s" s="2">
        <v>164</v>
      </c>
      <c r="E1003" s="2"/>
      <c r="F1003" t="s" s="2">
        <v>78</v>
      </c>
      <c r="G1003" t="s" s="2">
        <v>79</v>
      </c>
      <c r="H1003" t="s" s="2">
        <v>77</v>
      </c>
      <c r="I1003" t="s" s="2">
        <v>88</v>
      </c>
      <c r="J1003" t="s" s="2">
        <v>88</v>
      </c>
      <c r="K1003" t="s" s="2">
        <v>157</v>
      </c>
      <c r="L1003" t="s" s="2">
        <v>165</v>
      </c>
      <c r="M1003" t="s" s="2">
        <v>166</v>
      </c>
      <c r="N1003" t="s" s="2">
        <v>160</v>
      </c>
      <c r="O1003" t="s" s="2">
        <v>167</v>
      </c>
      <c r="P1003" t="s" s="2">
        <v>77</v>
      </c>
      <c r="Q1003" s="2"/>
      <c r="R1003" t="s" s="2">
        <v>77</v>
      </c>
      <c r="S1003" t="s" s="2">
        <v>77</v>
      </c>
      <c r="T1003" t="s" s="2">
        <v>77</v>
      </c>
      <c r="U1003" t="s" s="2">
        <v>77</v>
      </c>
      <c r="V1003" t="s" s="2">
        <v>77</v>
      </c>
      <c r="W1003" t="s" s="2">
        <v>77</v>
      </c>
      <c r="X1003" t="s" s="2">
        <v>77</v>
      </c>
      <c r="Y1003" t="s" s="2">
        <v>77</v>
      </c>
      <c r="Z1003" t="s" s="2">
        <v>77</v>
      </c>
      <c r="AA1003" t="s" s="2">
        <v>77</v>
      </c>
      <c r="AB1003" t="s" s="2">
        <v>77</v>
      </c>
      <c r="AC1003" t="s" s="2">
        <v>77</v>
      </c>
      <c r="AD1003" t="s" s="2">
        <v>77</v>
      </c>
      <c r="AE1003" t="s" s="2">
        <v>77</v>
      </c>
      <c r="AF1003" t="s" s="2">
        <v>168</v>
      </c>
      <c r="AG1003" t="s" s="2">
        <v>78</v>
      </c>
      <c r="AH1003" t="s" s="2">
        <v>79</v>
      </c>
      <c r="AI1003" t="s" s="2">
        <v>77</v>
      </c>
      <c r="AJ1003" t="s" s="2">
        <v>162</v>
      </c>
      <c r="AK1003" t="s" s="2">
        <v>77</v>
      </c>
      <c r="AL1003" t="s" s="2">
        <v>84</v>
      </c>
      <c r="AM1003" t="s" s="2">
        <v>77</v>
      </c>
      <c r="AN1003" t="s" s="2">
        <v>77</v>
      </c>
    </row>
    <row r="1004" hidden="true">
      <c r="A1004" t="s" s="2">
        <v>1359</v>
      </c>
      <c r="B1004" t="s" s="2">
        <v>249</v>
      </c>
      <c r="C1004" s="2"/>
      <c r="D1004" t="s" s="2">
        <v>77</v>
      </c>
      <c r="E1004" s="2"/>
      <c r="F1004" t="s" s="2">
        <v>87</v>
      </c>
      <c r="G1004" t="s" s="2">
        <v>87</v>
      </c>
      <c r="H1004" t="s" s="2">
        <v>77</v>
      </c>
      <c r="I1004" t="s" s="2">
        <v>77</v>
      </c>
      <c r="J1004" t="s" s="2">
        <v>88</v>
      </c>
      <c r="K1004" t="s" s="2">
        <v>150</v>
      </c>
      <c r="L1004" t="s" s="2">
        <v>250</v>
      </c>
      <c r="M1004" t="s" s="2">
        <v>251</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249</v>
      </c>
      <c r="AG1004" t="s" s="2">
        <v>87</v>
      </c>
      <c r="AH1004" t="s" s="2">
        <v>87</v>
      </c>
      <c r="AI1004" t="s" s="2">
        <v>77</v>
      </c>
      <c r="AJ1004" t="s" s="2">
        <v>99</v>
      </c>
      <c r="AK1004" t="s" s="2">
        <v>77</v>
      </c>
      <c r="AL1004" t="s" s="2">
        <v>77</v>
      </c>
      <c r="AM1004" t="s" s="2">
        <v>77</v>
      </c>
      <c r="AN1004" t="s" s="2">
        <v>77</v>
      </c>
    </row>
    <row r="1005" hidden="true">
      <c r="A1005" t="s" s="2">
        <v>1360</v>
      </c>
      <c r="B1005" t="s" s="2">
        <v>252</v>
      </c>
      <c r="C1005" s="2"/>
      <c r="D1005" t="s" s="2">
        <v>77</v>
      </c>
      <c r="E1005" s="2"/>
      <c r="F1005" t="s" s="2">
        <v>78</v>
      </c>
      <c r="G1005" t="s" s="2">
        <v>87</v>
      </c>
      <c r="H1005" t="s" s="2">
        <v>77</v>
      </c>
      <c r="I1005" t="s" s="2">
        <v>77</v>
      </c>
      <c r="J1005" t="s" s="2">
        <v>88</v>
      </c>
      <c r="K1005" t="s" s="2">
        <v>101</v>
      </c>
      <c r="L1005" t="s" s="2">
        <v>253</v>
      </c>
      <c r="M1005" t="s" s="2">
        <v>254</v>
      </c>
      <c r="N1005" s="2"/>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77</v>
      </c>
      <c r="AC1005" t="s" s="2">
        <v>77</v>
      </c>
      <c r="AD1005" t="s" s="2">
        <v>77</v>
      </c>
      <c r="AE1005" t="s" s="2">
        <v>77</v>
      </c>
      <c r="AF1005" t="s" s="2">
        <v>252</v>
      </c>
      <c r="AG1005" t="s" s="2">
        <v>78</v>
      </c>
      <c r="AH1005" t="s" s="2">
        <v>87</v>
      </c>
      <c r="AI1005" t="s" s="2">
        <v>77</v>
      </c>
      <c r="AJ1005" t="s" s="2">
        <v>99</v>
      </c>
      <c r="AK1005" t="s" s="2">
        <v>77</v>
      </c>
      <c r="AL1005" t="s" s="2">
        <v>77</v>
      </c>
      <c r="AM1005" t="s" s="2">
        <v>77</v>
      </c>
      <c r="AN1005" t="s" s="2">
        <v>77</v>
      </c>
    </row>
    <row r="1006" hidden="true">
      <c r="A1006" t="s" s="2">
        <v>1361</v>
      </c>
      <c r="B1006" t="s" s="2">
        <v>255</v>
      </c>
      <c r="C1006" s="2"/>
      <c r="D1006" t="s" s="2">
        <v>77</v>
      </c>
      <c r="E1006" s="2"/>
      <c r="F1006" t="s" s="2">
        <v>78</v>
      </c>
      <c r="G1006" t="s" s="2">
        <v>87</v>
      </c>
      <c r="H1006" t="s" s="2">
        <v>77</v>
      </c>
      <c r="I1006" t="s" s="2">
        <v>77</v>
      </c>
      <c r="J1006" t="s" s="2">
        <v>88</v>
      </c>
      <c r="K1006" t="s" s="2">
        <v>150</v>
      </c>
      <c r="L1006" t="s" s="2">
        <v>256</v>
      </c>
      <c r="M1006" t="s" s="2">
        <v>257</v>
      </c>
      <c r="N1006" t="s" s="2">
        <v>258</v>
      </c>
      <c r="O1006" s="2"/>
      <c r="P1006" t="s" s="2">
        <v>77</v>
      </c>
      <c r="Q1006" s="2"/>
      <c r="R1006" t="s" s="2">
        <v>77</v>
      </c>
      <c r="S1006" t="s" s="2">
        <v>77</v>
      </c>
      <c r="T1006" t="s" s="2">
        <v>77</v>
      </c>
      <c r="U1006" t="s" s="2">
        <v>77</v>
      </c>
      <c r="V1006" t="s" s="2">
        <v>77</v>
      </c>
      <c r="W1006" t="s" s="2">
        <v>77</v>
      </c>
      <c r="X1006" t="s" s="2">
        <v>77</v>
      </c>
      <c r="Y1006" t="s" s="2">
        <v>77</v>
      </c>
      <c r="Z1006" t="s" s="2">
        <v>77</v>
      </c>
      <c r="AA1006" t="s" s="2">
        <v>77</v>
      </c>
      <c r="AB1006" t="s" s="2">
        <v>77</v>
      </c>
      <c r="AC1006" t="s" s="2">
        <v>77</v>
      </c>
      <c r="AD1006" t="s" s="2">
        <v>77</v>
      </c>
      <c r="AE1006" t="s" s="2">
        <v>77</v>
      </c>
      <c r="AF1006" t="s" s="2">
        <v>255</v>
      </c>
      <c r="AG1006" t="s" s="2">
        <v>78</v>
      </c>
      <c r="AH1006" t="s" s="2">
        <v>87</v>
      </c>
      <c r="AI1006" t="s" s="2">
        <v>77</v>
      </c>
      <c r="AJ1006" t="s" s="2">
        <v>99</v>
      </c>
      <c r="AK1006" t="s" s="2">
        <v>77</v>
      </c>
      <c r="AL1006" t="s" s="2">
        <v>77</v>
      </c>
      <c r="AM1006" t="s" s="2">
        <v>77</v>
      </c>
      <c r="AN1006" t="s" s="2">
        <v>77</v>
      </c>
    </row>
    <row r="1007" hidden="true">
      <c r="A1007" t="s" s="2">
        <v>1362</v>
      </c>
      <c r="B1007" t="s" s="2">
        <v>259</v>
      </c>
      <c r="C1007" s="2"/>
      <c r="D1007" t="s" s="2">
        <v>77</v>
      </c>
      <c r="E1007" s="2"/>
      <c r="F1007" t="s" s="2">
        <v>78</v>
      </c>
      <c r="G1007" t="s" s="2">
        <v>87</v>
      </c>
      <c r="H1007" t="s" s="2">
        <v>77</v>
      </c>
      <c r="I1007" t="s" s="2">
        <v>77</v>
      </c>
      <c r="J1007" t="s" s="2">
        <v>88</v>
      </c>
      <c r="K1007" t="s" s="2">
        <v>132</v>
      </c>
      <c r="L1007" t="s" s="2">
        <v>260</v>
      </c>
      <c r="M1007" t="s" s="2">
        <v>261</v>
      </c>
      <c r="N1007" t="s" s="2">
        <v>262</v>
      </c>
      <c r="O1007" s="2"/>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259</v>
      </c>
      <c r="AG1007" t="s" s="2">
        <v>78</v>
      </c>
      <c r="AH1007" t="s" s="2">
        <v>87</v>
      </c>
      <c r="AI1007" t="s" s="2">
        <v>77</v>
      </c>
      <c r="AJ1007" t="s" s="2">
        <v>99</v>
      </c>
      <c r="AK1007" t="s" s="2">
        <v>77</v>
      </c>
      <c r="AL1007" t="s" s="2">
        <v>77</v>
      </c>
      <c r="AM1007" t="s" s="2">
        <v>77</v>
      </c>
      <c r="AN1007" t="s" s="2">
        <v>77</v>
      </c>
    </row>
    <row r="1008" hidden="true">
      <c r="A1008" t="s" s="2">
        <v>1363</v>
      </c>
      <c r="B1008" t="s" s="2">
        <v>263</v>
      </c>
      <c r="C1008" s="2"/>
      <c r="D1008" t="s" s="2">
        <v>77</v>
      </c>
      <c r="E1008" s="2"/>
      <c r="F1008" t="s" s="2">
        <v>78</v>
      </c>
      <c r="G1008" t="s" s="2">
        <v>87</v>
      </c>
      <c r="H1008" t="s" s="2">
        <v>77</v>
      </c>
      <c r="I1008" t="s" s="2">
        <v>77</v>
      </c>
      <c r="J1008" t="s" s="2">
        <v>88</v>
      </c>
      <c r="K1008" t="s" s="2">
        <v>194</v>
      </c>
      <c r="L1008" t="s" s="2">
        <v>264</v>
      </c>
      <c r="M1008" t="s" s="2">
        <v>265</v>
      </c>
      <c r="N1008" t="s" s="2">
        <v>266</v>
      </c>
      <c r="O1008" s="2"/>
      <c r="P1008" t="s" s="2">
        <v>77</v>
      </c>
      <c r="Q1008" s="2"/>
      <c r="R1008" t="s" s="2">
        <v>77</v>
      </c>
      <c r="S1008" t="s" s="2">
        <v>77</v>
      </c>
      <c r="T1008" t="s" s="2">
        <v>77</v>
      </c>
      <c r="U1008" t="s" s="2">
        <v>77</v>
      </c>
      <c r="V1008" t="s" s="2">
        <v>77</v>
      </c>
      <c r="W1008" t="s" s="2">
        <v>77</v>
      </c>
      <c r="X1008" t="s" s="2">
        <v>77</v>
      </c>
      <c r="Y1008" t="s" s="2">
        <v>77</v>
      </c>
      <c r="Z1008" t="s" s="2">
        <v>77</v>
      </c>
      <c r="AA1008" t="s" s="2">
        <v>77</v>
      </c>
      <c r="AB1008" t="s" s="2">
        <v>77</v>
      </c>
      <c r="AC1008" t="s" s="2">
        <v>77</v>
      </c>
      <c r="AD1008" t="s" s="2">
        <v>77</v>
      </c>
      <c r="AE1008" t="s" s="2">
        <v>77</v>
      </c>
      <c r="AF1008" t="s" s="2">
        <v>263</v>
      </c>
      <c r="AG1008" t="s" s="2">
        <v>78</v>
      </c>
      <c r="AH1008" t="s" s="2">
        <v>87</v>
      </c>
      <c r="AI1008" t="s" s="2">
        <v>77</v>
      </c>
      <c r="AJ1008" t="s" s="2">
        <v>77</v>
      </c>
      <c r="AK1008" t="s" s="2">
        <v>77</v>
      </c>
      <c r="AL1008" t="s" s="2">
        <v>77</v>
      </c>
      <c r="AM1008" t="s" s="2">
        <v>77</v>
      </c>
      <c r="AN1008" t="s" s="2">
        <v>77</v>
      </c>
    </row>
    <row r="1009" hidden="true">
      <c r="A1009" t="s" s="2">
        <v>1364</v>
      </c>
      <c r="B1009" t="s" s="2">
        <v>1364</v>
      </c>
      <c r="C1009" s="2"/>
      <c r="D1009" t="s" s="2">
        <v>77</v>
      </c>
      <c r="E1009" s="2"/>
      <c r="F1009" t="s" s="2">
        <v>78</v>
      </c>
      <c r="G1009" t="s" s="2">
        <v>87</v>
      </c>
      <c r="H1009" t="s" s="2">
        <v>77</v>
      </c>
      <c r="I1009" t="s" s="2">
        <v>77</v>
      </c>
      <c r="J1009" t="s" s="2">
        <v>88</v>
      </c>
      <c r="K1009" t="s" s="2">
        <v>1365</v>
      </c>
      <c r="L1009" t="s" s="2">
        <v>1366</v>
      </c>
      <c r="M1009" t="s" s="2">
        <v>1367</v>
      </c>
      <c r="N1009" t="s" s="2">
        <v>1368</v>
      </c>
      <c r="O1009" t="s" s="2">
        <v>1369</v>
      </c>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1364</v>
      </c>
      <c r="AG1009" t="s" s="2">
        <v>78</v>
      </c>
      <c r="AH1009" t="s" s="2">
        <v>87</v>
      </c>
      <c r="AI1009" t="s" s="2">
        <v>77</v>
      </c>
      <c r="AJ1009" t="s" s="2">
        <v>99</v>
      </c>
      <c r="AK1009" t="s" s="2">
        <v>77</v>
      </c>
      <c r="AL1009" t="s" s="2">
        <v>77</v>
      </c>
      <c r="AM1009" t="s" s="2">
        <v>77</v>
      </c>
      <c r="AN1009" t="s" s="2">
        <v>77</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2025-09-04T14:20:37Z</dcterms:created>
  <dc:creator>Apache POI</dc:creator>
</cp:coreProperties>
</file>