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<sst xmlns="http://schemas.openxmlformats.org/spreadsheetml/2006/main" count="268" uniqueCount="124">
  <si>
    <t>Property</t>
  </si>
  <si>
    <t>Value</t>
  </si>
  <si>
    <t>URL</t>
  </si>
  <si>
    <t>http://vgh-stroke-ig.fhir.tw/StructureDefinition/event-time-only</t>
  </si>
  <si>
    <t>Version</t>
  </si>
  <si>
    <t>0.1.0</t>
  </si>
  <si>
    <t>Name</t>
  </si>
  <si>
    <t>StrokeEventTimeOnly</t>
  </si>
  <si>
    <t>Title</t>
  </si>
  <si>
    <t>腦中風－來源事件時間</t>
  </si>
  <si>
    <t>Status</t>
  </si>
  <si>
    <t>draft</t>
  </si>
  <si>
    <t>Experimental</t>
  </si>
  <si>
    <t>false</t>
  </si>
  <si>
    <t>Date</t>
  </si>
  <si>
    <t>2026-10-07T16:40:32+00:00</t>
  </si>
  <si>
    <t>Publisher</t>
  </si>
  <si>
    <t>高雄榮民總醫院 (VGHKS)</t>
  </si>
  <si>
    <t>Contact</t>
  </si>
  <si>
    <t>高雄榮民總醫院 (VGHKS) (https://www.vghks.gov.tw/)</t>
  </si>
  <si>
    <t>Jurisdiction</t>
  </si>
  <si>
    <t/>
  </si>
  <si>
    <t>Description</t>
  </si>
  <si>
    <t>此 Extension 在日期時間元素上保留來源記錄的事件時間（不含日期與時區）。適用兩種情況：一、來源只有時間、沒有日期；二、來源有日期與時間，但時區尚未確認，原元素先只填日期。取得完整且時區已確認的日期時間後，改填原元素並移除本 Extension。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</si>
  <si>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</si>
  <si>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</si>
  <si>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</si>
  <si>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</si>
  <si>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</si>
  <si>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</si>
  <si>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</si>
  <si>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</si>
  <si>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</si>
  <si>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</si>
  <si>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</si>
  <si>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</si>
  <si>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</si>
  <si>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</si>
  <si>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element:Condition.onset[x]</t>
  </si>
  <si>
    <t>element:Encounter.period.start</t>
  </si>
  <si>
    <t>element:Encounter.period.end</t>
  </si>
  <si>
    <t>element:Observation.value[x]</t>
  </si>
  <si>
    <t>element:Observation.effective[x]</t>
  </si>
  <si>
    <t>element:Procedure.performed[x]</t>
  </si>
  <si>
    <t>element:MedicationAdministration.effective[x]</t>
  </si>
  <si>
    <t>element:MedicationStatement.effective[x]</t>
  </si>
  <si>
    <t>element:ImagingStudy.started</t>
  </si>
  <si>
    <t>element:Provenance.occurred[x]</t>
  </si>
  <si>
    <t>element:ServiceRequest.authoredOn</t>
  </si>
  <si>
    <t>element:ServiceRequest.occurrence[x]</t>
  </si>
  <si>
    <t>element:Consent.dateTime</t>
  </si>
  <si>
    <t>element:QuestionnaireResponse.authored</t>
  </si>
  <si>
    <t>element:Period.start</t>
  </si>
  <si>
    <t>element:Period.end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</si>
  <si>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</si>
  <si>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</si>
  <si>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</si>
  <si>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</si>
  <si>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</si>
  <si>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</si>
  <si>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</si>
  <si>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</si>
  <si>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</si>
  <si>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</si>
  <si>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</si>
  <si>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</si>
  <si>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</si>
  <si>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</si>
  <si>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</si>
  <si>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</si>
  <si>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</si>
  <si>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</si>
  <si>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</si>
  <si>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</si>
  <si>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</si>
  <si>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</si>
  <si>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</si>
  <si>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</si>
  <si>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</si>
  <si>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</si>
  <si>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</si>
  <si>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</si>
  <si>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</si>
  <si>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</si>
  <si>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</si>
  <si>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</si>
  <si>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</si>
  <si>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</si>
  <si>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</si>
  <si>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</si>
  <si>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</si>
  <si>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</si>
  <si>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</si>
  <si>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</si>
  <si>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來源事件時間（無日期、無時區）</t>
  </si>
  <si>
    <t>只用於 dateTime 型別元素；choice 元素只用 dateTime 分支，Period 用於 start 與 end。兩種用法：一、來源只有時間、沒有日期：原元素不填值，只在該元素的 extension 放入本 Extension，例如 Procedure._performedDateTime；此用法不適用 Observation.effective[x]，評估時間缺日期時改存登錄表單。二、來源有日期與時間但時區尚未確認：原元素只填日期（YYYY-MM-DD），並在該元素的 extension 放入本 Extension 保留來源時鐘時間。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</si>
  <si>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</si>
  <si>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</si>
  <si>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</si>
  <si>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</si>
  <si>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</si>
  <si>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</si>
  <si>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</si>
  <si>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</si>
  <si>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</si>
  <si>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</si>
  <si>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</si>
  <si>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</si>
  <si>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</si>
  <si>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</si>
  <si>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</si>
  <si>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</si>
  <si>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</si>
  <si>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</si>
  <si>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</si>
  <si>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</si>
  <si>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</si>
  <si>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</si>
  <si>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</si>
  <si>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</si>
  <si>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time
</t>
  </si>
  <si>
    <t>事件時間。[hh:mm:ss，24 小時制]</t>
  </si>
  <si>
    <t>來源記錄的事件時間，採 24 小時制，格式為 hh:mm:ss，不含日期與時區。來源只有時與分時，秒填 00。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</si>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</sst>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36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  <row r="24">
      <c r="A24" t="s" s="2">
        <v>37</v>
      </c>
      <c r="B24" t="s" s="2">
        <v>41</v>
      </c>
    </row>
    <row r="25">
      <c r="A25" t="s" s="2">
        <v>37</v>
      </c>
      <c r="B25" t="s" s="2">
        <v>42</v>
      </c>
    </row>
    <row r="26">
      <c r="A26" t="s" s="2">
        <v>37</v>
      </c>
      <c r="B26" t="s" s="2">
        <v>43</v>
      </c>
    </row>
    <row r="27">
      <c r="A27" t="s" s="2">
        <v>37</v>
      </c>
      <c r="B27" t="s" s="2">
        <v>44</v>
      </c>
    </row>
    <row r="28">
      <c r="A28" t="s" s="2">
        <v>37</v>
      </c>
      <c r="B28" t="s" s="2">
        <v>45</v>
      </c>
    </row>
    <row r="29">
      <c r="A29" t="s" s="2">
        <v>37</v>
      </c>
      <c r="B29" t="s" s="2">
        <v>46</v>
      </c>
    </row>
    <row r="30">
      <c r="A30" t="s" s="2">
        <v>37</v>
      </c>
      <c r="B30" t="s" s="2">
        <v>47</v>
      </c>
    </row>
    <row r="31">
      <c r="A31" t="s" s="2">
        <v>37</v>
      </c>
      <c r="B31" t="s" s="2">
        <v>48</v>
      </c>
    </row>
    <row r="32">
      <c r="A32" t="s" s="2">
        <v>37</v>
      </c>
      <c r="B32" t="s" s="2">
        <v>49</v>
      </c>
    </row>
    <row r="33">
      <c r="A33" t="s" s="2">
        <v>37</v>
      </c>
      <c r="B33" t="s" s="2">
        <v>50</v>
      </c>
    </row>
    <row r="34">
      <c r="A34" t="s" s="2">
        <v>37</v>
      </c>
      <c r="B34" t="s" s="2">
        <v>51</v>
      </c>
    </row>
    <row r="35">
      <c r="A35" t="s" s="2">
        <v>37</v>
      </c>
      <c r="B35" t="s" s="2">
        <v>52</v>
      </c>
    </row>
    <row r="36">
      <c r="A36" t="s" s="2">
        <v>37</v>
      </c>
      <c r="B36" t="s" s="2">
        <v>53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54</v>
      </c>
      <c r="B1" t="s" s="1">
        <v>55</v>
      </c>
      <c r="C1" t="s" s="1">
        <v>56</v>
      </c>
      <c r="D1" t="s" s="1">
        <v>57</v>
      </c>
      <c r="E1" t="s" s="1">
        <v>58</v>
      </c>
      <c r="F1" t="s" s="1">
        <v>59</v>
      </c>
      <c r="G1" t="s" s="1">
        <v>60</v>
      </c>
      <c r="H1" t="s" s="1">
        <v>61</v>
      </c>
      <c r="I1" t="s" s="1">
        <v>62</v>
      </c>
      <c r="J1" t="s" s="1">
        <v>63</v>
      </c>
      <c r="K1" t="s" s="1">
        <v>64</v>
      </c>
      <c r="L1" t="s" s="1">
        <v>65</v>
      </c>
      <c r="M1" t="s" s="1">
        <v>66</v>
      </c>
      <c r="N1" t="s" s="1">
        <v>67</v>
      </c>
      <c r="O1" t="s" s="1">
        <v>68</v>
      </c>
      <c r="P1" t="s" s="1">
        <v>69</v>
      </c>
      <c r="Q1" t="s" s="1">
        <v>70</v>
      </c>
      <c r="R1" t="s" s="1">
        <v>71</v>
      </c>
      <c r="S1" t="s" s="1">
        <v>72</v>
      </c>
      <c r="T1" t="s" s="1">
        <v>73</v>
      </c>
      <c r="U1" t="s" s="1">
        <v>74</v>
      </c>
      <c r="V1" t="s" s="1">
        <v>75</v>
      </c>
      <c r="W1" t="s" s="1">
        <v>76</v>
      </c>
      <c r="X1" t="s" s="1">
        <v>77</v>
      </c>
      <c r="Y1" t="s" s="1">
        <v>78</v>
      </c>
      <c r="Z1" t="s" s="1">
        <v>79</v>
      </c>
      <c r="AA1" t="s" s="1">
        <v>80</v>
      </c>
      <c r="AB1" t="s" s="1">
        <v>81</v>
      </c>
      <c r="AC1" t="s" s="1">
        <v>82</v>
      </c>
      <c r="AD1" t="s" s="1">
        <v>83</v>
      </c>
      <c r="AE1" t="s" s="1">
        <v>84</v>
      </c>
      <c r="AF1" t="s" s="1">
        <v>85</v>
      </c>
      <c r="AG1" t="s" s="1">
        <v>86</v>
      </c>
      <c r="AH1" t="s" s="1">
        <v>87</v>
      </c>
      <c r="AI1" t="s" s="1">
        <v>88</v>
      </c>
      <c r="AJ1" t="s" s="1">
        <v>89</v>
      </c>
      <c r="AK1" t="s" s="1">
        <v>90</v>
      </c>
    </row>
    <row r="2" hidden="true">
      <c r="A2" t="s" s="2">
        <v>31</v>
      </c>
      <c r="B2" t="s" s="2">
        <v>31</v>
      </c>
      <c r="C2" s="2"/>
      <c r="D2" t="s" s="2">
        <v>21</v>
      </c>
      <c r="E2" s="2"/>
      <c r="F2" t="s" s="2">
        <v>91</v>
      </c>
      <c r="G2" t="s" s="2">
        <v>92</v>
      </c>
      <c r="H2" t="s" s="2">
        <v>21</v>
      </c>
      <c r="I2" t="s" s="2">
        <v>21</v>
      </c>
      <c r="J2" t="s" s="2">
        <v>21</v>
      </c>
      <c r="K2" t="s" s="2">
        <v>93</v>
      </c>
      <c r="L2" t="s" s="2">
        <v>94</v>
      </c>
      <c r="M2" t="s" s="2">
        <v>95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91</v>
      </c>
      <c r="AH2" t="s" s="2">
        <v>92</v>
      </c>
      <c r="AI2" t="s" s="2">
        <v>96</v>
      </c>
      <c r="AJ2" t="s" s="2">
        <v>97</v>
      </c>
      <c r="AK2" t="s" s="2">
        <v>21</v>
      </c>
    </row>
    <row r="3" hidden="true">
      <c r="A3" t="s" s="2">
        <v>98</v>
      </c>
      <c r="B3" t="s" s="2">
        <v>98</v>
      </c>
      <c r="C3" s="2"/>
      <c r="D3" t="s" s="2">
        <v>21</v>
      </c>
      <c r="E3" s="2"/>
      <c r="F3" t="s" s="2">
        <v>91</v>
      </c>
      <c r="G3" t="s" s="2">
        <v>99</v>
      </c>
      <c r="H3" t="s" s="2">
        <v>21</v>
      </c>
      <c r="I3" t="s" s="2">
        <v>21</v>
      </c>
      <c r="J3" t="s" s="2">
        <v>21</v>
      </c>
      <c r="K3" t="s" s="2">
        <v>100</v>
      </c>
      <c r="L3" t="s" s="2">
        <v>101</v>
      </c>
      <c r="M3" t="s" s="2">
        <v>102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103</v>
      </c>
      <c r="AG3" t="s" s="2">
        <v>91</v>
      </c>
      <c r="AH3" t="s" s="2">
        <v>99</v>
      </c>
      <c r="AI3" t="s" s="2">
        <v>21</v>
      </c>
      <c r="AJ3" t="s" s="2">
        <v>21</v>
      </c>
      <c r="AK3" t="s" s="2">
        <v>104</v>
      </c>
    </row>
    <row r="4" hidden="true">
      <c r="A4" t="s" s="2">
        <v>105</v>
      </c>
      <c r="B4" t="s" s="2">
        <v>105</v>
      </c>
      <c r="C4" s="2"/>
      <c r="D4" t="s" s="2">
        <v>21</v>
      </c>
      <c r="E4" s="2"/>
      <c r="F4" t="s" s="2">
        <v>91</v>
      </c>
      <c r="G4" t="s" s="2">
        <v>91</v>
      </c>
      <c r="H4" t="s" s="2">
        <v>21</v>
      </c>
      <c r="I4" t="s" s="2">
        <v>21</v>
      </c>
      <c r="J4" t="s" s="2">
        <v>21</v>
      </c>
      <c r="K4" t="s" s="2">
        <v>106</v>
      </c>
      <c r="L4" t="s" s="2">
        <v>31</v>
      </c>
      <c r="M4" t="s" s="2">
        <v>107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108</v>
      </c>
      <c r="AC4" t="s" s="2">
        <v>109</v>
      </c>
      <c r="AD4" t="s" s="2">
        <v>21</v>
      </c>
      <c r="AE4" t="s" s="2">
        <v>110</v>
      </c>
      <c r="AF4" t="s" s="2">
        <v>111</v>
      </c>
      <c r="AG4" t="s" s="2">
        <v>91</v>
      </c>
      <c r="AH4" t="s" s="2">
        <v>92</v>
      </c>
      <c r="AI4" t="s" s="2">
        <v>21</v>
      </c>
      <c r="AJ4" t="s" s="2">
        <v>97</v>
      </c>
      <c r="AK4" t="s" s="2">
        <v>21</v>
      </c>
    </row>
    <row r="5" hidden="true">
      <c r="A5" t="s" s="2">
        <v>112</v>
      </c>
      <c r="B5" t="s" s="2">
        <v>112</v>
      </c>
      <c r="C5" s="2"/>
      <c r="D5" t="s" s="2">
        <v>21</v>
      </c>
      <c r="E5" s="2"/>
      <c r="F5" t="s" s="2">
        <v>99</v>
      </c>
      <c r="G5" t="s" s="2">
        <v>99</v>
      </c>
      <c r="H5" t="s" s="2">
        <v>21</v>
      </c>
      <c r="I5" t="s" s="2">
        <v>21</v>
      </c>
      <c r="J5" t="s" s="2">
        <v>21</v>
      </c>
      <c r="K5" t="s" s="2">
        <v>113</v>
      </c>
      <c r="L5" t="s" s="2">
        <v>114</v>
      </c>
      <c r="M5" t="s" s="2">
        <v>115</v>
      </c>
      <c r="N5" t="s" s="2">
        <v>116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112</v>
      </c>
      <c r="AG5" t="s" s="2">
        <v>99</v>
      </c>
      <c r="AH5" t="s" s="2">
        <v>99</v>
      </c>
      <c r="AI5" t="s" s="2">
        <v>21</v>
      </c>
      <c r="AJ5" t="s" s="2">
        <v>21</v>
      </c>
      <c r="AK5" t="s" s="2">
        <v>117</v>
      </c>
    </row>
    <row r="6">
      <c r="A6" t="s" s="2">
        <v>118</v>
      </c>
      <c r="B6" t="s" s="2">
        <v>118</v>
      </c>
      <c r="C6" s="2"/>
      <c r="D6" t="s" s="2">
        <v>21</v>
      </c>
      <c r="E6" s="2"/>
      <c r="F6" t="s" s="2">
        <v>99</v>
      </c>
      <c r="G6" t="s" s="2">
        <v>99</v>
      </c>
      <c r="H6" t="s" s="2">
        <v>119</v>
      </c>
      <c r="I6" t="s" s="2">
        <v>21</v>
      </c>
      <c r="J6" t="s" s="2">
        <v>21</v>
      </c>
      <c r="K6" t="s" s="2">
        <v>120</v>
      </c>
      <c r="L6" t="s" s="2">
        <v>121</v>
      </c>
      <c r="M6" t="s" s="2">
        <v>122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118</v>
      </c>
      <c r="AG6" t="s" s="2">
        <v>91</v>
      </c>
      <c r="AH6" t="s" s="2">
        <v>99</v>
      </c>
      <c r="AI6" t="s" s="2">
        <v>21</v>
      </c>
      <c r="AJ6" t="s" s="2">
        <v>123</v>
      </c>
      <c r="AK6" t="s" s="2">
        <v>117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2026-10-07T16:48:05Z</dcterms:created>
  <dc:creator>Apache POI</dc:creator>
</cp:coreProperties>
</file>