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Elements!$A$1:$AN$71</definedName>
  </definedNames>
</workbook>
</file>

<file path=xl/sharedStrings.xml><?xml version="1.0" encoding="utf-8"?>
<sst xmlns="http://schemas.openxmlformats.org/spreadsheetml/2006/main" count="2592" uniqueCount="408">
  <si>
    <t>Property</t>
  </si>
  <si>
    <t>Value</t>
  </si>
  <si>
    <t>URL</t>
  </si>
  <si>
    <t>https://build.fhir.org/ig/Rehabotics-Medical-Techology-Co/RTS-IG/StructureDefinition/PractitionerRole</t>
  </si>
  <si>
    <t>Version</t>
  </si>
  <si>
    <t>0.2.0</t>
  </si>
  <si>
    <t>Name</t>
  </si>
  <si>
    <t>PractitionerRole</t>
  </si>
  <si>
    <t>Title</t>
  </si>
  <si>
    <t>Status</t>
  </si>
  <si>
    <t>draft</t>
  </si>
  <si>
    <t>Experimental</t>
  </si>
  <si>
    <t>Date</t>
  </si>
  <si>
    <t>2026-07-20T03:27:44+00:00</t>
  </si>
  <si>
    <t>Publisher</t>
  </si>
  <si>
    <t>Kimsber</t>
  </si>
  <si>
    <t>Contact</t>
  </si>
  <si>
    <t>Kimsber (https://github.com/Kimsber)</t>
  </si>
  <si>
    <t>Jurisdiction</t>
  </si>
  <si>
    <t/>
  </si>
  <si>
    <t>Description</t>
  </si>
  <si>
    <t>健康照護服務提供者角色的標準化定義。</t>
  </si>
  <si>
    <t>Purpose</t>
  </si>
  <si>
    <t>Copyright</t>
  </si>
  <si>
    <t>FHIR Version</t>
  </si>
  <si>
    <t>4.0.1</t>
  </si>
  <si>
    <t>Kind</t>
  </si>
  <si>
    <t>resource</t>
  </si>
  <si>
    <t>Type</t>
  </si>
  <si>
    <t>Base Definition</t>
  </si>
  <si>
    <t>https://twcore.mohw.gov.tw/ig/twcore/StructureDefinition/PractitionerRole-twcore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</si>
  <si>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</si>
  <si>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</si>
  <si>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</si>
  <si>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</si>
  <si>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</si>
  <si>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</si>
  <si>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</si>
  <si>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</si>
  <si>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</si>
  <si>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</si>
  <si>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</si>
  <si>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</si>
  <si>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</si>
  <si>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</si>
  <si>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</si>
  <si>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</si>
  <si>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</si>
  <si>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</si>
  <si>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</si>
  <si>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</si>
  <si>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</si>
  <si>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</si>
  <si>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</si>
  <si>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</si>
  <si>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</si>
  <si>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</si>
  <si>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</si>
  <si>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</si>
  <si>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</si>
  <si>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</si>
  <si>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</si>
  <si>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</si>
  <si>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</si>
  <si>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</si>
  <si>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</si>
  <si>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</si>
  <si>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</si>
  <si>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</si>
  <si>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</si>
  <si>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</si>
  <si>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</si>
  <si>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</si>
  <si>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</si>
  <si>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</si>
  <si>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</si>
  <si>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</si>
  <si>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</si>
  <si>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健康照護服務提供者所關聯的角色/機構</t>
  </si>
  <si>
    <t>健康照護服務提供者可能在一個機構內，一段時間內可能承擔的一系列職務角色（Roles）/工作地點（Locations）/專業領域（specialties）/所提供的服務（services）。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</si>
  <si>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</si>
  <si>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</si>
  <si>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</si>
  <si>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ServiceSiteProvider</t>
  </si>
  <si>
    <t>PractitionerRole.id</t>
  </si>
  <si>
    <t>1</t>
  </si>
  <si>
    <t>Y</t>
  </si>
  <si>
    <t xml:space="preserve">id
</t>
  </si>
  <si>
    <t>不重複的ID用以識別儲存在特定FHIR Server中的PractitionerRole紀錄，通常又稱為邏輯性ID。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</si>
  <si>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</si>
  <si>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</si>
  <si>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</si>
  <si>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PractitionerRole.meta</t>
  </si>
  <si>
    <t xml:space="preserve">Meta
</t>
  </si>
  <si>
    <t>此PractitionerRole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</si>
  <si>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</si>
  <si>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</si>
  <si>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</si>
  <si>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PractitionerRole.implicitRules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</si>
  <si>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</si>
  <si>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</si>
  <si>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</si>
  <si>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</si>
  <si>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</si>
  <si>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PractitionerRole.language</t>
  </si>
  <si>
    <t xml:space="preserve">code
</t>
  </si>
  <si>
    <t>用以表述PractitionerRole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</si>
  <si>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</si>
  <si>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</si>
  <si>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</si>
  <si>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</si>
  <si>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</si>
  <si>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</si>
  <si>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</si>
  <si>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PractitionerRole.text</t>
  </si>
  <si>
    <t>narrative
htmlxhtmldisplay</t>
  </si>
  <si>
    <t xml:space="preserve">Narrative
</t>
  </si>
  <si>
    <t>PractitionerRole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</si>
  <si>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</si>
  <si>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</si>
  <si>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</si>
  <si>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</si>
  <si>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PractitionerRole.contained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</si>
  <si>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</si>
  <si>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</si>
  <si>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</si>
  <si>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</si>
  <si>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</si>
  <si>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</si>
  <si>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</si>
  <si>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PractitionerRole.extension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</si>
  <si>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</si>
  <si>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</si>
  <si>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</si>
  <si>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</si>
  <si>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</si>
  <si>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</si>
  <si>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</si>
  <si>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PractitionerRole.modifierExtension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</si>
  <si>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</si>
  <si>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</si>
  <si>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</si>
  <si>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</si>
  <si>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PractitionerRole.identifier</t>
  </si>
  <si>
    <t xml:space="preserve">Identifier
</t>
  </si>
  <si>
    <t>與角色（role）/地點（location）相關的特定業務識別碼</t>
  </si>
  <si>
    <t>與角色(role)/地點（location）相關的特定業務識別碼</t>
  </si>
  <si>
    <t>通常會為代理人指派特定的身份識別</t>
  </si>
  <si>
    <t>PRD-7 (or XCN.1)</t>
  </si>
  <si>
    <t>.id</t>
  </si>
  <si>
    <t>./Identifiers</t>
  </si>
  <si>
    <t>FiveWs.identifier</t>
  </si>
  <si>
    <t>PractitionerRole.active</t>
  </si>
  <si>
    <t xml:space="preserve">boolean
</t>
  </si>
  <si>
    <t>此健康照護服務提供者角色紀錄是否有效</t>
  </si>
  <si>
    <t>如果此值為 false，則可以參考period資料項目來了解角色的有效時間。如果沒有指定eriod，則無法推斷角色的有效時間。</t>
  </si>
  <si>
    <t>需要能夠將健康照護服務提供者角色紀錄標記為無效，因為該記錄是錯誤創建的，或已不再有效。</t>
  </si>
  <si>
    <t>This resource is generally assumed to be active if no value is provided for the active element</t>
  </si>
  <si>
    <t>STF-7</t>
  </si>
  <si>
    <t>.statusCode</t>
  </si>
  <si>
    <t>FiveWs.status</t>
  </si>
  <si>
    <t>PractitionerRole.period</t>
  </si>
  <si>
    <t xml:space="preserve">Period
</t>
  </si>
  <si>
    <t>健康照護服務提供者在這些角色裡被授權執行工作的時間範圍</t>
  </si>
  <si>
    <t>健康照護服務提供者被授權在這些角色中為機構執行工作的時間範圍</t>
  </si>
  <si>
    <t>即使授權被撤銷，仍需記錄該授權曾經存在的事實。</t>
  </si>
  <si>
    <t>PRD-8/9 / PRA-5.4</t>
  </si>
  <si>
    <t>.performance[@typeCode &lt;= 'PPRF'].ActDefinitionOrEvent.effectiveTime</t>
  </si>
  <si>
    <t>(ServD maps Practitioners and Organizations via another entity, so this concept is not available)</t>
  </si>
  <si>
    <t>FiveWs.done[x]</t>
  </si>
  <si>
    <t>PractitionerRole.practitioner</t>
  </si>
  <si>
    <t xml:space="preserve">Reference(https://twcore.mohw.gov.tw/ig/twcore/StructureDefinition/Practitioner-twcore)
</t>
  </si>
  <si>
    <t>能夠為機構提供所定義服務的健康照護服務提供者</t>
  </si>
  <si>
    <t>.player</t>
  </si>
  <si>
    <t>PractitionerRole.organization</t>
  </si>
  <si>
    <t xml:space="preserve">Reference(https://twcore.mohw.gov.tw/ig/twcore/StructureDefinition/Organization-twcore)
</t>
  </si>
  <si>
    <t>提供這此健康照護服務提供者角色的機構</t>
  </si>
  <si>
    <t>此健康照護服務提供者履行相關角色職責的機構</t>
  </si>
  <si>
    <t>.scoper</t>
  </si>
  <si>
    <t>PractitionerRole.code</t>
  </si>
  <si>
    <t xml:space="preserve">CodeableConcept {https://twcore.mohw.gov.tw/ig/twcore/StructureDefinition/CodeableConcept-tw}
</t>
  </si>
  <si>
    <t>此健康照護服務提供者可能執行的角色</t>
  </si>
  <si>
    <t>此健康照護服務提供者被授權為機構執行的角色</t>
  </si>
  <si>
    <t>一個人可能有不止一個角色</t>
  </si>
  <si>
    <t>需要了解健康照護服務提供者的權限 - 他們可以做什麽？</t>
  </si>
  <si>
    <t>extensible</t>
  </si>
  <si>
    <t>應填入所綁定值集中適合的代碼，確定無適合的代碼才可以使用其他值集的代碼來表示。</t>
  </si>
  <si>
    <t>https://twcore.mohw.gov.tw/ig/twcore/ValueSet/health-professional-sct-tw</t>
  </si>
  <si>
    <t>PRD-1 / STF-18  / PRA-3  / PRT-4  / ROL-3 / ORC-12 / OBR-16 / PV1-7 / PV1-8 / PV1-9 / PV1-17</t>
  </si>
  <si>
    <t>.code</t>
  </si>
  <si>
    <t>PractitionerRole.specialty</t>
  </si>
  <si>
    <t>健康照護服務提供者的特定專業</t>
  </si>
  <si>
    <t>http://hl7.org/fhir/ValueSet/c80-practice-codes</t>
  </si>
  <si>
    <t>PRA-5</t>
  </si>
  <si>
    <t>.player.HealthCareProvider[@classCode = 'PROV'].code</t>
  </si>
  <si>
    <t>./Specialty</t>
  </si>
  <si>
    <t>PractitionerRole.specialty.id</t>
  </si>
  <si>
    <t xml:space="preserve">string
</t>
  </si>
  <si>
    <t>唯一可識別ID，以供資料項目間相互參照。</t>
  </si>
  <si>
    <t>resource中資料項目的唯一ID（用於內部參照）。這可以是任何不含空格的字串。</t>
  </si>
  <si>
    <t>Element.id</t>
  </si>
  <si>
    <t>n/a</t>
  </si>
  <si>
    <t>PractitionerRole.specialty.extension</t>
  </si>
  <si>
    <t>擴充的資料項目</t>
  </si>
  <si>
    <t xml:space="preserve">value:url}
</t>
  </si>
  <si>
    <t>Extensions are always sliced by (at least) url</t>
  </si>
  <si>
    <t>open</t>
  </si>
  <si>
    <t>Element.extension</t>
  </si>
  <si>
    <t>PractitionerRole.specialty.coding</t>
  </si>
  <si>
    <t xml:space="preserve">Coding {https://twcore.mohw.gov.tw/ig/twcore/StructureDefinition/Coding-tw}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</si>
  <si>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</si>
  <si>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</si>
  <si>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</si>
  <si>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</si>
  <si>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 xml:space="preserve">pattern:system}
</t>
  </si>
  <si>
    <t>CodeableConcept.coding</t>
  </si>
  <si>
    <t>C*E.1-8, C*E.10-22</t>
  </si>
  <si>
    <t>union(., ./translation)</t>
  </si>
  <si>
    <t>PractitionerRole.specialty.coding:TWMedicalDepartmentSCT</t>
  </si>
  <si>
    <t>TWMedicalDepartmentSCT</t>
  </si>
  <si>
    <t>required</t>
  </si>
  <si>
    <t>https://twcore.mohw.gov.tw/ig/twcore/ValueSet/medical-department-sct-tw</t>
  </si>
  <si>
    <t>PractitionerRole.specialty.coding:TWMedicalDepartmentSCT.id</t>
  </si>
  <si>
    <t>PractitionerRole.specialty.coding.id</t>
  </si>
  <si>
    <t>resource中資料項目的唯一ID（用於內部參照），這可以是任何不含空格的字串。</t>
  </si>
  <si>
    <t>PractitionerRole.specialty.coding:TWMedicalDepartmentSCT.extension</t>
  </si>
  <si>
    <t>PractitionerRole.specialty.coding.extension</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</si>
  <si>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</si>
  <si>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無論使用或定義擴充的機構或管轄區，任何應用程式、專案或標準使用擴充都不背負任何污名（stigma）。使用擴充是允許FHIR規範為每個人保留一個核心的簡易性。</t>
  </si>
  <si>
    <t>PractitionerRole.specialty.coding:TWMedicalDepartmentSCT.system</t>
  </si>
  <si>
    <t>PractitionerRole.specialty.coding.system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</si>
  <si>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</si>
  <si>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</si>
  <si>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</si>
  <si>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</si>
  <si>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http://snomed.info/sct</t>
  </si>
  <si>
    <t>Coding.system</t>
  </si>
  <si>
    <t>C*E.3</t>
  </si>
  <si>
    <t>./codeSystem</t>
  </si>
  <si>
    <t>PractitionerRole.specialty.coding:TWMedicalDepartmentSCT.version</t>
  </si>
  <si>
    <t>PractitionerRole.specialty.coding.version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</si>
  <si>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</si>
  <si>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</si>
  <si>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</si>
  <si>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</si>
  <si>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C*E.7</t>
  </si>
  <si>
    <t>./codeSystemVersion</t>
  </si>
  <si>
    <t>PractitionerRole.specialty.coding:TWMedicalDepartmentSCT.code</t>
  </si>
  <si>
    <t>PractitionerRole.specialty.coding.code</t>
  </si>
  <si>
    <t>系統定義的語法之符號</t>
  </si>
  <si>
    <t>系統定義的語法之符號；符號可能是一個預先定義的代碼，也可能是代碼系統定義的語法中的表達式（如後組合配對／後組合式）。</t>
  </si>
  <si>
    <t>需要參照系統中的一個特定代碼</t>
  </si>
  <si>
    <t>Coding.code</t>
  </si>
  <si>
    <t>C*E.1</t>
  </si>
  <si>
    <t>./code</t>
  </si>
  <si>
    <t>PractitionerRole.specialty.coding:TWMedicalDepartmentSCT.display</t>
  </si>
  <si>
    <t>PractitionerRole.specialty.coding.display</t>
  </si>
  <si>
    <t>由系統定義的表示法</t>
  </si>
  <si>
    <t>遵循系統的規則以呈現代碼含義的表示法</t>
  </si>
  <si>
    <t>需要能為不了解此系統的讀者呈現可讀的代碼含義</t>
  </si>
  <si>
    <t>Coding.display</t>
  </si>
  <si>
    <t>C*E.2 - but note this is not well followed</t>
  </si>
  <si>
    <t>CV.displayName</t>
  </si>
  <si>
    <t>PractitionerRole.specialty.coding:TWMedicalDepartmentSCT.userSelected</t>
  </si>
  <si>
    <t>PractitionerRole.specialty.coding.userSelected</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</si>
  <si>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</si>
  <si>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</si>
  <si>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</si>
  <si>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</si>
  <si>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</si>
  <si>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Sometimes implied by being first</t>
  </si>
  <si>
    <t>CD.codingRationale</t>
  </si>
  <si>
    <t>PractitionerRole.specialty.coding:TWMedicalConsultationDepartment</t>
  </si>
  <si>
    <t>TWMedicalConsultationDepartment</t>
  </si>
  <si>
    <t>https://twcore.mohw.gov.tw/ig/twcore/ValueSet/medical-consultation-department-tw</t>
  </si>
  <si>
    <t>PractitionerRole.specialty.coding:TWMedicalConsultationDepartment.id</t>
  </si>
  <si>
    <t>PractitionerRole.specialty.coding:TWMedicalConsultationDepartment.extension</t>
  </si>
  <si>
    <t>PractitionerRole.specialty.coding:TWMedicalConsultationDepartment.system</t>
  </si>
  <si>
    <t>https://twcore.mohw.gov.tw/ig/twcore/CodeSystem/medical-consultation-department-tw</t>
  </si>
  <si>
    <t>PractitionerRole.specialty.coding:TWMedicalConsultationDepartment.version</t>
  </si>
  <si>
    <t>PractitionerRole.specialty.coding:TWMedicalConsultationDepartment.code</t>
  </si>
  <si>
    <t>PractitionerRole.specialty.coding:TWMedicalConsultationDepartment.display</t>
  </si>
  <si>
    <t>PractitionerRole.specialty.coding:TWMedicalConsultationDepartment.userSelected</t>
  </si>
  <si>
    <t>PractitionerRole.specialty.coding:TWMedicalTreatmentDepartment</t>
  </si>
  <si>
    <t>TWMedicalTreatmentDepartment</t>
  </si>
  <si>
    <t>https://twcore.mohw.gov.tw/ig/twcore/ValueSet/medical-treatment-department-tw</t>
  </si>
  <si>
    <t>PractitionerRole.specialty.coding:TWMedicalTreatmentDepartment.id</t>
  </si>
  <si>
    <t>PractitionerRole.specialty.coding:TWMedicalTreatmentDepartment.extension</t>
  </si>
  <si>
    <t>PractitionerRole.specialty.coding:TWMedicalTreatmentDepartment.system</t>
  </si>
  <si>
    <t>https://twcore.mohw.gov.tw/ig/twcore/CodeSystem/medical-treatment-department-tw</t>
  </si>
  <si>
    <t>PractitionerRole.specialty.coding:TWMedicalTreatmentDepartment.version</t>
  </si>
  <si>
    <t>PractitionerRole.specialty.coding:TWMedicalTreatmentDepartment.code</t>
  </si>
  <si>
    <t>PractitionerRole.specialty.coding:TWMedicalTreatmentDepartment.display</t>
  </si>
  <si>
    <t>PractitionerRole.specialty.coding:TWMedicalTreatmentDepartment.userSelected</t>
  </si>
  <si>
    <t>PractitionerRole.specialty.text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</si>
  <si>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</si>
  <si>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</si>
  <si>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</si>
  <si>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</si>
  <si>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</si>
  <si>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C*E.9. But note many systems use C*E.2 for this</t>
  </si>
  <si>
    <t>./originalText[mediaType/code="text/plain"]/data</t>
  </si>
  <si>
    <t>PractitionerRole.location</t>
  </si>
  <si>
    <t xml:space="preserve">Reference(https://twcore.mohw.gov.tw/ig/twcore/StructureDefinition/Location-twcore)
</t>
  </si>
  <si>
    <t>此健康照護服務提供者提供照護的地點</t>
  </si>
  <si>
    <t>.performance.ActDefinitionOrEvent.ServiceDeliveryLocation[@classCode = 'SDLOC']</t>
  </si>
  <si>
    <t>(ServD maps Practitioners and Organizations via another entity, so this concept is not available)&lt;br/&gt; However these are accessed via the Site.ServiceSite.ServiceSiteProvider record. (The Site has the location)</t>
  </si>
  <si>
    <t>FiveWs.where[x]</t>
  </si>
  <si>
    <t>PractitionerRole.healthcareService</t>
  </si>
  <si>
    <t xml:space="preserve">Reference(HealthcareService|4.0.1)
</t>
  </si>
  <si>
    <t>此工作者為此角色的機構（Organizatoin）/地點（Location）提供的健康照護服務清單</t>
  </si>
  <si>
    <t>EDU-2 / AFF-3</t>
  </si>
  <si>
    <t>.player.QualifiedEntity[@classCode = 'QUAL'].code</t>
  </si>
  <si>
    <t>PractitionerRole.telecom</t>
  </si>
  <si>
    <t xml:space="preserve">ContactPoint
</t>
  </si>
  <si>
    <t>與角色（role）/地點（location）/服務（service）相關的聯絡細節</t>
  </si>
  <si>
    <t>健康照護服務提供者通常在工作的每個地點（或服務）都有專用的聯絡方式，需要能夠為每個地點（或服務）定義不同的聯絡資訊</t>
  </si>
  <si>
    <t>.telecom</t>
  </si>
  <si>
    <t>PractitionerRole.telecom.id</t>
  </si>
  <si>
    <t>Unique id for inter-element referencing</t>
  </si>
  <si>
    <t>Unique id for the element within a resource (for internal references). This may be any string value that does not contain spaces.</t>
  </si>
  <si>
    <t>PractitionerRole.telecom.extension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</si>
  <si>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</si>
  <si>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PractitionerRole.telecom.system</t>
  </si>
  <si>
    <t>phone | fax | email | pager | url | sms | other</t>
  </si>
  <si>
    <t>聯絡方式的通訊形式－需要什麼通訊系統進行聯絡</t>
  </si>
  <si>
    <t>應填入所綁定值集中的其中一個代碼。</t>
  </si>
  <si>
    <t>http://hl7.org/fhir/ValueSet/contact-point-system|4.0.1</t>
  </si>
  <si>
    <t>ContactPoint.system</t>
  </si>
  <si>
    <t xml:space="preserve">cpt-2
</t>
  </si>
  <si>
    <t>XTN.3</t>
  </si>
  <si>
    <t>./scheme</t>
  </si>
  <si>
    <t>./ContactPointType</t>
  </si>
  <si>
    <t>PractitionerRole.telecom.value</t>
  </si>
  <si>
    <t>實際的聯絡方式之細節</t>
  </si>
  <si>
    <t>實際的聯絡方式之細節，針對指定的通訊系統提供有意義的形式（電話號碼或是電子郵件位址）</t>
  </si>
  <si>
    <t>額外的文字資料，例如電話分機號碼、或關於聯絡人的說明，有時也包括於此值。</t>
  </si>
  <si>
    <t>需支援非嚴格格式控制之舊有號碼</t>
  </si>
  <si>
    <t>ContactPoint.value</t>
  </si>
  <si>
    <t>XTN.1 (or XTN.12)</t>
  </si>
  <si>
    <t>./url</t>
  </si>
  <si>
    <t>./Value</t>
  </si>
  <si>
    <t>PractitionerRole.telecom.use</t>
  </si>
  <si>
    <t>home | work | temp | old | mobile－此聯絡方式的用途</t>
  </si>
  <si>
    <t>確定聯絡方式的用途</t>
  </si>
  <si>
    <t>應用程式可以假定一個聯絡方法是目前使用中，除非它明確說它是暫時的或舊的。</t>
  </si>
  <si>
    <t>需要追蹤此人使用這種聯絡的方式，使用者可以選擇適合他們用途的聯絡方式。</t>
  </si>
  <si>
    <t>http://hl7.org/fhir/ValueSet/contact-point-use|4.0.1</t>
  </si>
  <si>
    <t>ContactPoint.use</t>
  </si>
  <si>
    <t>XTN.2 - but often indicated by field</t>
  </si>
  <si>
    <t>unique(./use)</t>
  </si>
  <si>
    <t>./ContactPointPurpose</t>
  </si>
  <si>
    <t>PractitionerRole.telecom.rank</t>
  </si>
  <si>
    <t xml:space="preserve">positiveInt
</t>
  </si>
  <si>
    <t>具體說明偏好的使用順序（1=最高優先順序）</t>
  </si>
  <si>
    <t>具體說明使用一組聯繫方式的優先順序，較小排名序位的聯絡方式比較大排名序位的聯絡方式之序位還要前面。</t>
  </si>
  <si>
    <t>請注意，排名序位沒有一定要遵循聯絡方式在實例中呈現的順序。</t>
  </si>
  <si>
    <t>ContactPoint.rank</t>
  </si>
  <si>
    <t>PractitionerRole.telecom.period</t>
  </si>
  <si>
    <t>此聯絡方式的使用效期</t>
  </si>
  <si>
    <t>ContactPoint.period</t>
  </si>
  <si>
    <t>./usablePeriod[type="IVL&lt;TS&gt;"]</t>
  </si>
  <si>
    <t>./StartDate and ./EndDate</t>
  </si>
  <si>
    <t>PractitionerRole.availableTime</t>
  </si>
  <si>
    <t xml:space="preserve">BackboneElement
</t>
  </si>
  <si>
    <t>服務地點可用的時間</t>
  </si>
  <si>
    <t>健康照護服務提供者在該地點和/或健康照護服務以履行該角色職責的時間集合</t>
  </si>
  <si>
    <t>更詳細的可用性訊息可在相關的時間表/時隙resource中提供。</t>
  </si>
  <si>
    <t>.effectiveTime</t>
  </si>
  <si>
    <t>PractitionerRole.availableTime.id</t>
  </si>
  <si>
    <t>PractitionerRole.availableTime.extension</t>
  </si>
  <si>
    <t>PractitionerRole.availableTime.modifierExtension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</si>
  <si>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</si>
  <si>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</si>
  <si>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</si>
  <si>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</si>
  <si>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PractitionerRole.availableTime.daysOfWeek</t>
  </si>
  <si>
    <t>mon | tue | wed | thu | fri | sat | sun</t>
  </si>
  <si>
    <t>此服務地點，在規定的開始和結束時間內，一週中哪些天是開放的。</t>
  </si>
  <si>
    <t>http://hl7.org/fhir/ValueSet/days-of-week|4.0.1</t>
  </si>
  <si>
    <t>PractitionerRole.availableTime.allDay</t>
  </si>
  <si>
    <t>隨時可用？ 例如：24 小時服務。</t>
  </si>
  <si>
    <t>此服務地點是否始終開放？（因此時間並不重要），例如 24 小時服務。</t>
  </si>
  <si>
    <t>PractitionerRole.availableTime.availableStartTime</t>
  </si>
  <si>
    <t xml:space="preserve">time
</t>
  </si>
  <si>
    <t>每天的開放時間（如果 allDay = true，則忽略。）</t>
  </si>
  <si>
    <t>預計時區為提供該醫療保健服務的地點的時區。</t>
  </si>
  <si>
    <t>PractitionerRole.availableTime.availableEndTime</t>
  </si>
  <si>
    <t>每天的關閉時間（如果 allDay = true，則忽略。）</t>
  </si>
  <si>
    <t>PractitionerRole.notAvailable</t>
  </si>
  <si>
    <t>由於提供的原因，在此期間無法使用。</t>
  </si>
  <si>
    <t>由於所提供的原因，此健康照護服務提供者在此期間無法上班或無法履行此角色職責。</t>
  </si>
  <si>
    <t>PractitionerRole.notAvailable.id</t>
  </si>
  <si>
    <t>PractitionerRole.notAvailable.extension</t>
  </si>
  <si>
    <t>PractitionerRole.notAvailable.modifierExtension</t>
  </si>
  <si>
    <t>PractitionerRole.notAvailable.description</t>
  </si>
  <si>
    <t>向使用者說明為什麼此期間無法使用的原因</t>
  </si>
  <si>
    <t>向使用者說明為什麽沒有這個時間的原因</t>
  </si>
  <si>
    <t>PractitionerRole.notAvailable.during</t>
  </si>
  <si>
    <t>從這個日期起，服務將不再提供。</t>
  </si>
  <si>
    <t>此服務從此日期起暫時無法提供（季節性或國定假日）</t>
  </si>
  <si>
    <t>PractitionerRole.availabilityExceptions</t>
  </si>
  <si>
    <t>描述在特定情況下服務不可用的特例</t>
  </si>
  <si>
    <t>對於服務地點可用性的所有例外情況進行描述，例如國定假日的可用性。簡要描述了所有可能影響可用性的例外情況，包括可用時間和不可用時間的細節。</t>
  </si>
  <si>
    <t>PractitionerRole.endpoint</t>
  </si>
  <si>
    <t xml:space="preserve">Reference(Endpoint|4.0.1)
</t>
  </si>
  <si>
    <t>提供用於此健康照護服務提供者角色運營服務的技術端點</t>
  </si>
  <si>
    <t>機構在不同健康照護服務提供者角色有提供各種服務的不同系統，需要明確怎樣以及為了什麼目的來連接這些系統的技術詳情。</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</si>
</sst>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7</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N71"/>
  <sheetViews>
    <sheetView workbookViewId="0">
      <pane xSplit="2.0" ySplit="1.0" state="frozen" topLeftCell="C2" activePane="bottomRight"/>
      <selection pane="bottomRight" activeCell="A2" sqref="A2"/>
    </sheetView>
  </sheetViews>
  <sheetFormatPr defaultRowHeight="15.0"/>
  <cols>
    <col min="1" max="1" width="65.94921875" customWidth="true" bestFit="true"/>
    <col min="2" max="2" width="40.26953125" customWidth="true" bestFit="true"/>
    <col min="3" max="3" width="28.839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6.5390625" customWidth="true" bestFit="true"/>
    <col min="26" max="26" width="67.6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0.26953125" customWidth="true" bestFit="true" hidden="true"/>
    <col min="33" max="33" width="9.046875" customWidth="true" bestFit="true" hidden="true"/>
    <col min="34" max="34" width="9.46484375" customWidth="true" bestFit="true"/>
    <col min="35" max="35" width="100.703125" customWidth="true"/>
    <col min="37" max="37" width="73.27734375" customWidth="true" bestFit="true"/>
    <col min="38" max="38" width="67.37109375" customWidth="true" bestFit="true"/>
    <col min="39" max="39" width="166.7265625" customWidth="true" bestFit="true"/>
    <col min="40" max="40" width="31.652343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row>
    <row r="2" hidden="true">
      <c r="A2" t="s" s="2">
        <v>7</v>
      </c>
      <c r="B2" t="s" s="2">
        <v>7</v>
      </c>
      <c r="C2" s="2"/>
      <c r="D2" t="s" s="2">
        <v>19</v>
      </c>
      <c r="E2" s="2"/>
      <c r="F2" t="s" s="2">
        <v>75</v>
      </c>
      <c r="G2" t="s" s="2">
        <v>76</v>
      </c>
      <c r="H2" t="s" s="2">
        <v>19</v>
      </c>
      <c r="I2" t="s" s="2">
        <v>19</v>
      </c>
      <c r="J2" t="s" s="2">
        <v>19</v>
      </c>
      <c r="K2" t="s" s="2">
        <v>77</v>
      </c>
      <c r="L2" t="s" s="2">
        <v>78</v>
      </c>
      <c r="M2" t="s" s="2">
        <v>79</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7</v>
      </c>
      <c r="AG2" t="s" s="2">
        <v>75</v>
      </c>
      <c r="AH2" t="s" s="2">
        <v>76</v>
      </c>
      <c r="AI2" t="s" s="2">
        <v>19</v>
      </c>
      <c r="AJ2" t="s" s="2">
        <v>80</v>
      </c>
      <c r="AK2" t="s" s="2">
        <v>81</v>
      </c>
      <c r="AL2" t="s" s="2">
        <v>82</v>
      </c>
      <c r="AM2" t="s" s="2">
        <v>83</v>
      </c>
      <c r="AN2" t="s" s="2">
        <v>19</v>
      </c>
    </row>
    <row r="3" hidden="true">
      <c r="A3" t="s" s="2">
        <v>84</v>
      </c>
      <c r="B3" t="s" s="2">
        <v>84</v>
      </c>
      <c r="C3" s="2"/>
      <c r="D3" t="s" s="2">
        <v>19</v>
      </c>
      <c r="E3" s="2"/>
      <c r="F3" t="s" s="2">
        <v>75</v>
      </c>
      <c r="G3" t="s" s="2">
        <v>85</v>
      </c>
      <c r="H3" t="s" s="2">
        <v>19</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75</v>
      </c>
      <c r="AH3" t="s" s="2">
        <v>85</v>
      </c>
      <c r="AI3" t="s" s="2">
        <v>19</v>
      </c>
      <c r="AJ3" t="s" s="2">
        <v>19</v>
      </c>
      <c r="AK3" t="s" s="2">
        <v>19</v>
      </c>
      <c r="AL3" t="s" s="2">
        <v>19</v>
      </c>
      <c r="AM3" t="s" s="2">
        <v>19</v>
      </c>
      <c r="AN3" t="s" s="2">
        <v>19</v>
      </c>
    </row>
    <row r="4" hidden="true">
      <c r="A4" t="s" s="2">
        <v>92</v>
      </c>
      <c r="B4" t="s" s="2">
        <v>92</v>
      </c>
      <c r="C4" s="2"/>
      <c r="D4" t="s" s="2">
        <v>19</v>
      </c>
      <c r="E4" s="2"/>
      <c r="F4" t="s" s="2">
        <v>75</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75</v>
      </c>
      <c r="AH4" t="s" s="2">
        <v>85</v>
      </c>
      <c r="AI4" t="s" s="2">
        <v>19</v>
      </c>
      <c r="AJ4" t="s" s="2">
        <v>97</v>
      </c>
      <c r="AK4" t="s" s="2">
        <v>19</v>
      </c>
      <c r="AL4" t="s" s="2">
        <v>19</v>
      </c>
      <c r="AM4" t="s" s="2">
        <v>19</v>
      </c>
      <c r="AN4" t="s" s="2">
        <v>19</v>
      </c>
    </row>
    <row r="5" hidden="true">
      <c r="A5" t="s" s="2">
        <v>98</v>
      </c>
      <c r="B5" t="s" s="2">
        <v>98</v>
      </c>
      <c r="C5" s="2"/>
      <c r="D5" t="s" s="2">
        <v>19</v>
      </c>
      <c r="E5" s="2"/>
      <c r="F5" t="s" s="2">
        <v>75</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75</v>
      </c>
      <c r="AH5" t="s" s="2">
        <v>85</v>
      </c>
      <c r="AI5" t="s" s="2">
        <v>19</v>
      </c>
      <c r="AJ5" t="s" s="2">
        <v>97</v>
      </c>
      <c r="AK5" t="s" s="2">
        <v>19</v>
      </c>
      <c r="AL5" t="s" s="2">
        <v>19</v>
      </c>
      <c r="AM5" t="s" s="2">
        <v>19</v>
      </c>
      <c r="AN5" t="s" s="2">
        <v>19</v>
      </c>
    </row>
    <row r="6" hidden="true">
      <c r="A6" t="s" s="2">
        <v>104</v>
      </c>
      <c r="B6" t="s" s="2">
        <v>104</v>
      </c>
      <c r="C6" s="2"/>
      <c r="D6" t="s" s="2">
        <v>19</v>
      </c>
      <c r="E6" s="2"/>
      <c r="F6" t="s" s="2">
        <v>75</v>
      </c>
      <c r="G6" t="s" s="2">
        <v>85</v>
      </c>
      <c r="H6" t="s" s="2">
        <v>19</v>
      </c>
      <c r="I6" t="s" s="2">
        <v>19</v>
      </c>
      <c r="J6" t="s" s="2">
        <v>19</v>
      </c>
      <c r="K6" t="s" s="2">
        <v>105</v>
      </c>
      <c r="L6" t="s" s="2">
        <v>106</v>
      </c>
      <c r="M6" t="s" s="2">
        <v>107</v>
      </c>
      <c r="N6" t="s" s="2">
        <v>108</v>
      </c>
      <c r="O6" s="2"/>
      <c r="P6" t="s" s="2">
        <v>19</v>
      </c>
      <c r="Q6" s="2"/>
      <c r="R6" t="s" s="2">
        <v>19</v>
      </c>
      <c r="S6" t="s" s="2">
        <v>19</v>
      </c>
      <c r="T6" t="s" s="2">
        <v>109</v>
      </c>
      <c r="U6" t="s" s="2">
        <v>19</v>
      </c>
      <c r="V6" t="s" s="2">
        <v>19</v>
      </c>
      <c r="W6" t="s" s="2">
        <v>19</v>
      </c>
      <c r="X6" t="s" s="2">
        <v>110</v>
      </c>
      <c r="Y6" t="s" s="2">
        <v>111</v>
      </c>
      <c r="Z6" t="s" s="2">
        <v>112</v>
      </c>
      <c r="AA6" t="s" s="2">
        <v>19</v>
      </c>
      <c r="AB6" t="s" s="2">
        <v>19</v>
      </c>
      <c r="AC6" t="s" s="2">
        <v>19</v>
      </c>
      <c r="AD6" t="s" s="2">
        <v>19</v>
      </c>
      <c r="AE6" t="s" s="2">
        <v>19</v>
      </c>
      <c r="AF6" t="s" s="2">
        <v>113</v>
      </c>
      <c r="AG6" t="s" s="2">
        <v>75</v>
      </c>
      <c r="AH6" t="s" s="2">
        <v>85</v>
      </c>
      <c r="AI6" t="s" s="2">
        <v>19</v>
      </c>
      <c r="AJ6" t="s" s="2">
        <v>97</v>
      </c>
      <c r="AK6" t="s" s="2">
        <v>19</v>
      </c>
      <c r="AL6" t="s" s="2">
        <v>19</v>
      </c>
      <c r="AM6" t="s" s="2">
        <v>19</v>
      </c>
      <c r="AN6" t="s" s="2">
        <v>19</v>
      </c>
    </row>
    <row r="7" hidden="true">
      <c r="A7" t="s" s="2">
        <v>114</v>
      </c>
      <c r="B7" t="s" s="2">
        <v>114</v>
      </c>
      <c r="C7" s="2"/>
      <c r="D7" t="s" s="2">
        <v>115</v>
      </c>
      <c r="E7" s="2"/>
      <c r="F7" t="s" s="2">
        <v>75</v>
      </c>
      <c r="G7" t="s" s="2">
        <v>85</v>
      </c>
      <c r="H7" t="s" s="2">
        <v>19</v>
      </c>
      <c r="I7" t="s" s="2">
        <v>19</v>
      </c>
      <c r="J7" t="s" s="2">
        <v>19</v>
      </c>
      <c r="K7" t="s" s="2">
        <v>116</v>
      </c>
      <c r="L7" t="s" s="2">
        <v>117</v>
      </c>
      <c r="M7" t="s" s="2">
        <v>118</v>
      </c>
      <c r="N7" t="s" s="2">
        <v>119</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120</v>
      </c>
      <c r="AG7" t="s" s="2">
        <v>75</v>
      </c>
      <c r="AH7" t="s" s="2">
        <v>85</v>
      </c>
      <c r="AI7" t="s" s="2">
        <v>19</v>
      </c>
      <c r="AJ7" t="s" s="2">
        <v>97</v>
      </c>
      <c r="AK7" t="s" s="2">
        <v>19</v>
      </c>
      <c r="AL7" t="s" s="2">
        <v>121</v>
      </c>
      <c r="AM7" t="s" s="2">
        <v>19</v>
      </c>
      <c r="AN7" t="s" s="2">
        <v>19</v>
      </c>
    </row>
    <row r="8" hidden="true">
      <c r="A8" t="s" s="2">
        <v>122</v>
      </c>
      <c r="B8" t="s" s="2">
        <v>122</v>
      </c>
      <c r="C8" s="2"/>
      <c r="D8" t="s" s="2">
        <v>123</v>
      </c>
      <c r="E8" s="2"/>
      <c r="F8" t="s" s="2">
        <v>75</v>
      </c>
      <c r="G8" t="s" s="2">
        <v>76</v>
      </c>
      <c r="H8" t="s" s="2">
        <v>19</v>
      </c>
      <c r="I8" t="s" s="2">
        <v>19</v>
      </c>
      <c r="J8" t="s" s="2">
        <v>19</v>
      </c>
      <c r="K8" t="s" s="2">
        <v>124</v>
      </c>
      <c r="L8" t="s" s="2">
        <v>125</v>
      </c>
      <c r="M8" t="s" s="2">
        <v>126</v>
      </c>
      <c r="N8" t="s" s="2">
        <v>127</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128</v>
      </c>
      <c r="AG8" t="s" s="2">
        <v>75</v>
      </c>
      <c r="AH8" t="s" s="2">
        <v>76</v>
      </c>
      <c r="AI8" t="s" s="2">
        <v>19</v>
      </c>
      <c r="AJ8" t="s" s="2">
        <v>19</v>
      </c>
      <c r="AK8" t="s" s="2">
        <v>19</v>
      </c>
      <c r="AL8" t="s" s="2">
        <v>129</v>
      </c>
      <c r="AM8" t="s" s="2">
        <v>19</v>
      </c>
      <c r="AN8" t="s" s="2">
        <v>19</v>
      </c>
    </row>
    <row r="9" hidden="true">
      <c r="A9" t="s" s="2">
        <v>130</v>
      </c>
      <c r="B9" t="s" s="2">
        <v>130</v>
      </c>
      <c r="C9" s="2"/>
      <c r="D9" t="s" s="2">
        <v>131</v>
      </c>
      <c r="E9" s="2"/>
      <c r="F9" t="s" s="2">
        <v>75</v>
      </c>
      <c r="G9" t="s" s="2">
        <v>76</v>
      </c>
      <c r="H9" t="s" s="2">
        <v>19</v>
      </c>
      <c r="I9" t="s" s="2">
        <v>19</v>
      </c>
      <c r="J9" t="s" s="2">
        <v>19</v>
      </c>
      <c r="K9" t="s" s="2">
        <v>132</v>
      </c>
      <c r="L9" t="s" s="2">
        <v>133</v>
      </c>
      <c r="M9" t="s" s="2">
        <v>134</v>
      </c>
      <c r="N9" t="s" s="2">
        <v>135</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136</v>
      </c>
      <c r="AG9" t="s" s="2">
        <v>75</v>
      </c>
      <c r="AH9" t="s" s="2">
        <v>76</v>
      </c>
      <c r="AI9" t="s" s="2">
        <v>19</v>
      </c>
      <c r="AJ9" t="s" s="2">
        <v>137</v>
      </c>
      <c r="AK9" t="s" s="2">
        <v>19</v>
      </c>
      <c r="AL9" t="s" s="2">
        <v>129</v>
      </c>
      <c r="AM9" t="s" s="2">
        <v>19</v>
      </c>
      <c r="AN9" t="s" s="2">
        <v>19</v>
      </c>
    </row>
    <row r="10" hidden="true">
      <c r="A10" t="s" s="2">
        <v>138</v>
      </c>
      <c r="B10" t="s" s="2">
        <v>138</v>
      </c>
      <c r="C10" s="2"/>
      <c r="D10" t="s" s="2">
        <v>131</v>
      </c>
      <c r="E10" s="2"/>
      <c r="F10" t="s" s="2">
        <v>75</v>
      </c>
      <c r="G10" t="s" s="2">
        <v>76</v>
      </c>
      <c r="H10" t="s" s="2">
        <v>19</v>
      </c>
      <c r="I10" t="s" s="2">
        <v>86</v>
      </c>
      <c r="J10" t="s" s="2">
        <v>19</v>
      </c>
      <c r="K10" t="s" s="2">
        <v>132</v>
      </c>
      <c r="L10" t="s" s="2">
        <v>139</v>
      </c>
      <c r="M10" t="s" s="2">
        <v>140</v>
      </c>
      <c r="N10" t="s" s="2">
        <v>135</v>
      </c>
      <c r="O10" t="s" s="2">
        <v>141</v>
      </c>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142</v>
      </c>
      <c r="AG10" t="s" s="2">
        <v>75</v>
      </c>
      <c r="AH10" t="s" s="2">
        <v>76</v>
      </c>
      <c r="AI10" t="s" s="2">
        <v>19</v>
      </c>
      <c r="AJ10" t="s" s="2">
        <v>137</v>
      </c>
      <c r="AK10" t="s" s="2">
        <v>19</v>
      </c>
      <c r="AL10" t="s" s="2">
        <v>129</v>
      </c>
      <c r="AM10" t="s" s="2">
        <v>19</v>
      </c>
      <c r="AN10" t="s" s="2">
        <v>19</v>
      </c>
    </row>
    <row r="11">
      <c r="A11" t="s" s="2">
        <v>143</v>
      </c>
      <c r="B11" t="s" s="2">
        <v>143</v>
      </c>
      <c r="C11" s="2"/>
      <c r="D11" t="s" s="2">
        <v>19</v>
      </c>
      <c r="E11" s="2"/>
      <c r="F11" t="s" s="2">
        <v>75</v>
      </c>
      <c r="G11" t="s" s="2">
        <v>76</v>
      </c>
      <c r="H11" t="s" s="2">
        <v>86</v>
      </c>
      <c r="I11" t="s" s="2">
        <v>19</v>
      </c>
      <c r="J11" t="s" s="2">
        <v>86</v>
      </c>
      <c r="K11" t="s" s="2">
        <v>144</v>
      </c>
      <c r="L11" t="s" s="2">
        <v>145</v>
      </c>
      <c r="M11" t="s" s="2">
        <v>146</v>
      </c>
      <c r="N11" s="2"/>
      <c r="O11" t="s" s="2">
        <v>147</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143</v>
      </c>
      <c r="AG11" t="s" s="2">
        <v>75</v>
      </c>
      <c r="AH11" t="s" s="2">
        <v>76</v>
      </c>
      <c r="AI11" t="s" s="2">
        <v>19</v>
      </c>
      <c r="AJ11" t="s" s="2">
        <v>97</v>
      </c>
      <c r="AK11" t="s" s="2">
        <v>148</v>
      </c>
      <c r="AL11" t="s" s="2">
        <v>149</v>
      </c>
      <c r="AM11" t="s" s="2">
        <v>150</v>
      </c>
      <c r="AN11" t="s" s="2">
        <v>151</v>
      </c>
    </row>
    <row r="12">
      <c r="A12" t="s" s="2">
        <v>152</v>
      </c>
      <c r="B12" t="s" s="2">
        <v>152</v>
      </c>
      <c r="C12" s="2"/>
      <c r="D12" t="s" s="2">
        <v>19</v>
      </c>
      <c r="E12" s="2"/>
      <c r="F12" t="s" s="2">
        <v>85</v>
      </c>
      <c r="G12" t="s" s="2">
        <v>85</v>
      </c>
      <c r="H12" t="s" s="2">
        <v>86</v>
      </c>
      <c r="I12" t="s" s="2">
        <v>19</v>
      </c>
      <c r="J12" t="s" s="2">
        <v>86</v>
      </c>
      <c r="K12" t="s" s="2">
        <v>153</v>
      </c>
      <c r="L12" t="s" s="2">
        <v>154</v>
      </c>
      <c r="M12" t="s" s="2">
        <v>154</v>
      </c>
      <c r="N12" t="s" s="2">
        <v>155</v>
      </c>
      <c r="O12" t="s" s="2">
        <v>156</v>
      </c>
      <c r="P12" t="s" s="2">
        <v>19</v>
      </c>
      <c r="Q12" t="s" s="2">
        <v>157</v>
      </c>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152</v>
      </c>
      <c r="AG12" t="s" s="2">
        <v>75</v>
      </c>
      <c r="AH12" t="s" s="2">
        <v>85</v>
      </c>
      <c r="AI12" t="s" s="2">
        <v>19</v>
      </c>
      <c r="AJ12" t="s" s="2">
        <v>97</v>
      </c>
      <c r="AK12" t="s" s="2">
        <v>158</v>
      </c>
      <c r="AL12" t="s" s="2">
        <v>159</v>
      </c>
      <c r="AM12" t="s" s="2">
        <v>19</v>
      </c>
      <c r="AN12" t="s" s="2">
        <v>160</v>
      </c>
    </row>
    <row r="13" hidden="true">
      <c r="A13" t="s" s="2">
        <v>161</v>
      </c>
      <c r="B13" t="s" s="2">
        <v>161</v>
      </c>
      <c r="C13" s="2"/>
      <c r="D13" t="s" s="2">
        <v>19</v>
      </c>
      <c r="E13" s="2"/>
      <c r="F13" t="s" s="2">
        <v>75</v>
      </c>
      <c r="G13" t="s" s="2">
        <v>85</v>
      </c>
      <c r="H13" t="s" s="2">
        <v>19</v>
      </c>
      <c r="I13" t="s" s="2">
        <v>19</v>
      </c>
      <c r="J13" t="s" s="2">
        <v>86</v>
      </c>
      <c r="K13" t="s" s="2">
        <v>162</v>
      </c>
      <c r="L13" t="s" s="2">
        <v>163</v>
      </c>
      <c r="M13" t="s" s="2">
        <v>164</v>
      </c>
      <c r="N13" s="2"/>
      <c r="O13" t="s" s="2">
        <v>165</v>
      </c>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161</v>
      </c>
      <c r="AG13" t="s" s="2">
        <v>75</v>
      </c>
      <c r="AH13" t="s" s="2">
        <v>85</v>
      </c>
      <c r="AI13" t="s" s="2">
        <v>19</v>
      </c>
      <c r="AJ13" t="s" s="2">
        <v>97</v>
      </c>
      <c r="AK13" t="s" s="2">
        <v>166</v>
      </c>
      <c r="AL13" t="s" s="2">
        <v>167</v>
      </c>
      <c r="AM13" t="s" s="2">
        <v>168</v>
      </c>
      <c r="AN13" t="s" s="2">
        <v>169</v>
      </c>
    </row>
    <row r="14">
      <c r="A14" t="s" s="2">
        <v>170</v>
      </c>
      <c r="B14" t="s" s="2">
        <v>170</v>
      </c>
      <c r="C14" s="2"/>
      <c r="D14" t="s" s="2">
        <v>19</v>
      </c>
      <c r="E14" s="2"/>
      <c r="F14" t="s" s="2">
        <v>85</v>
      </c>
      <c r="G14" t="s" s="2">
        <v>85</v>
      </c>
      <c r="H14" t="s" s="2">
        <v>86</v>
      </c>
      <c r="I14" t="s" s="2">
        <v>19</v>
      </c>
      <c r="J14" t="s" s="2">
        <v>86</v>
      </c>
      <c r="K14" t="s" s="2">
        <v>171</v>
      </c>
      <c r="L14" t="s" s="2">
        <v>172</v>
      </c>
      <c r="M14" t="s" s="2">
        <v>172</v>
      </c>
      <c r="N14" s="2"/>
      <c r="O14" s="2"/>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170</v>
      </c>
      <c r="AG14" t="s" s="2">
        <v>75</v>
      </c>
      <c r="AH14" t="s" s="2">
        <v>85</v>
      </c>
      <c r="AI14" t="s" s="2">
        <v>19</v>
      </c>
      <c r="AJ14" t="s" s="2">
        <v>97</v>
      </c>
      <c r="AK14" t="s" s="2">
        <v>19</v>
      </c>
      <c r="AL14" t="s" s="2">
        <v>173</v>
      </c>
      <c r="AM14" t="s" s="2">
        <v>19</v>
      </c>
      <c r="AN14" t="s" s="2">
        <v>19</v>
      </c>
    </row>
    <row r="15">
      <c r="A15" t="s" s="2">
        <v>174</v>
      </c>
      <c r="B15" t="s" s="2">
        <v>174</v>
      </c>
      <c r="C15" s="2"/>
      <c r="D15" t="s" s="2">
        <v>19</v>
      </c>
      <c r="E15" s="2"/>
      <c r="F15" t="s" s="2">
        <v>85</v>
      </c>
      <c r="G15" t="s" s="2">
        <v>85</v>
      </c>
      <c r="H15" t="s" s="2">
        <v>86</v>
      </c>
      <c r="I15" t="s" s="2">
        <v>19</v>
      </c>
      <c r="J15" t="s" s="2">
        <v>86</v>
      </c>
      <c r="K15" t="s" s="2">
        <v>175</v>
      </c>
      <c r="L15" t="s" s="2">
        <v>176</v>
      </c>
      <c r="M15" t="s" s="2">
        <v>177</v>
      </c>
      <c r="N15" s="2"/>
      <c r="O15" s="2"/>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174</v>
      </c>
      <c r="AG15" t="s" s="2">
        <v>75</v>
      </c>
      <c r="AH15" t="s" s="2">
        <v>85</v>
      </c>
      <c r="AI15" t="s" s="2">
        <v>19</v>
      </c>
      <c r="AJ15" t="s" s="2">
        <v>97</v>
      </c>
      <c r="AK15" t="s" s="2">
        <v>19</v>
      </c>
      <c r="AL15" t="s" s="2">
        <v>178</v>
      </c>
      <c r="AM15" t="s" s="2">
        <v>19</v>
      </c>
      <c r="AN15" t="s" s="2">
        <v>19</v>
      </c>
    </row>
    <row r="16">
      <c r="A16" t="s" s="2">
        <v>179</v>
      </c>
      <c r="B16" t="s" s="2">
        <v>179</v>
      </c>
      <c r="C16" s="2"/>
      <c r="D16" t="s" s="2">
        <v>19</v>
      </c>
      <c r="E16" s="2"/>
      <c r="F16" t="s" s="2">
        <v>85</v>
      </c>
      <c r="G16" t="s" s="2">
        <v>85</v>
      </c>
      <c r="H16" t="s" s="2">
        <v>86</v>
      </c>
      <c r="I16" t="s" s="2">
        <v>19</v>
      </c>
      <c r="J16" t="s" s="2">
        <v>86</v>
      </c>
      <c r="K16" t="s" s="2">
        <v>180</v>
      </c>
      <c r="L16" t="s" s="2">
        <v>181</v>
      </c>
      <c r="M16" t="s" s="2">
        <v>182</v>
      </c>
      <c r="N16" t="s" s="2">
        <v>183</v>
      </c>
      <c r="O16" t="s" s="2">
        <v>184</v>
      </c>
      <c r="P16" t="s" s="2">
        <v>19</v>
      </c>
      <c r="Q16" s="2"/>
      <c r="R16" t="s" s="2">
        <v>19</v>
      </c>
      <c r="S16" t="s" s="2">
        <v>19</v>
      </c>
      <c r="T16" t="s" s="2">
        <v>19</v>
      </c>
      <c r="U16" t="s" s="2">
        <v>19</v>
      </c>
      <c r="V16" t="s" s="2">
        <v>19</v>
      </c>
      <c r="W16" t="s" s="2">
        <v>19</v>
      </c>
      <c r="X16" t="s" s="2">
        <v>185</v>
      </c>
      <c r="Y16" t="s" s="2">
        <v>186</v>
      </c>
      <c r="Z16" t="s" s="2">
        <v>187</v>
      </c>
      <c r="AA16" t="s" s="2">
        <v>19</v>
      </c>
      <c r="AB16" t="s" s="2">
        <v>19</v>
      </c>
      <c r="AC16" t="s" s="2">
        <v>19</v>
      </c>
      <c r="AD16" t="s" s="2">
        <v>19</v>
      </c>
      <c r="AE16" t="s" s="2">
        <v>19</v>
      </c>
      <c r="AF16" t="s" s="2">
        <v>179</v>
      </c>
      <c r="AG16" t="s" s="2">
        <v>75</v>
      </c>
      <c r="AH16" t="s" s="2">
        <v>76</v>
      </c>
      <c r="AI16" t="s" s="2">
        <v>19</v>
      </c>
      <c r="AJ16" t="s" s="2">
        <v>97</v>
      </c>
      <c r="AK16" t="s" s="2">
        <v>188</v>
      </c>
      <c r="AL16" t="s" s="2">
        <v>189</v>
      </c>
      <c r="AM16" t="s" s="2">
        <v>168</v>
      </c>
      <c r="AN16" t="s" s="2">
        <v>19</v>
      </c>
    </row>
    <row r="17">
      <c r="A17" t="s" s="2">
        <v>190</v>
      </c>
      <c r="B17" t="s" s="2">
        <v>190</v>
      </c>
      <c r="C17" s="2"/>
      <c r="D17" t="s" s="2">
        <v>19</v>
      </c>
      <c r="E17" s="2"/>
      <c r="F17" t="s" s="2">
        <v>75</v>
      </c>
      <c r="G17" t="s" s="2">
        <v>76</v>
      </c>
      <c r="H17" t="s" s="2">
        <v>86</v>
      </c>
      <c r="I17" t="s" s="2">
        <v>19</v>
      </c>
      <c r="J17" t="s" s="2">
        <v>86</v>
      </c>
      <c r="K17" t="s" s="2">
        <v>180</v>
      </c>
      <c r="L17" t="s" s="2">
        <v>191</v>
      </c>
      <c r="M17" t="s" s="2">
        <v>191</v>
      </c>
      <c r="N17" s="2"/>
      <c r="O17" s="2"/>
      <c r="P17" t="s" s="2">
        <v>19</v>
      </c>
      <c r="Q17" s="2"/>
      <c r="R17" t="s" s="2">
        <v>19</v>
      </c>
      <c r="S17" t="s" s="2">
        <v>19</v>
      </c>
      <c r="T17" t="s" s="2">
        <v>19</v>
      </c>
      <c r="U17" t="s" s="2">
        <v>19</v>
      </c>
      <c r="V17" t="s" s="2">
        <v>19</v>
      </c>
      <c r="W17" t="s" s="2">
        <v>19</v>
      </c>
      <c r="X17" t="s" s="2">
        <v>110</v>
      </c>
      <c r="Y17" t="s" s="2">
        <v>186</v>
      </c>
      <c r="Z17" t="s" s="2">
        <v>192</v>
      </c>
      <c r="AA17" t="s" s="2">
        <v>19</v>
      </c>
      <c r="AB17" t="s" s="2">
        <v>19</v>
      </c>
      <c r="AC17" t="s" s="2">
        <v>19</v>
      </c>
      <c r="AD17" t="s" s="2">
        <v>19</v>
      </c>
      <c r="AE17" t="s" s="2">
        <v>19</v>
      </c>
      <c r="AF17" t="s" s="2">
        <v>190</v>
      </c>
      <c r="AG17" t="s" s="2">
        <v>75</v>
      </c>
      <c r="AH17" t="s" s="2">
        <v>76</v>
      </c>
      <c r="AI17" t="s" s="2">
        <v>19</v>
      </c>
      <c r="AJ17" t="s" s="2">
        <v>97</v>
      </c>
      <c r="AK17" t="s" s="2">
        <v>193</v>
      </c>
      <c r="AL17" t="s" s="2">
        <v>194</v>
      </c>
      <c r="AM17" t="s" s="2">
        <v>195</v>
      </c>
      <c r="AN17" t="s" s="2">
        <v>19</v>
      </c>
    </row>
    <row r="18" hidden="true">
      <c r="A18" t="s" s="2">
        <v>196</v>
      </c>
      <c r="B18" t="s" s="2">
        <v>196</v>
      </c>
      <c r="C18" s="2"/>
      <c r="D18" t="s" s="2">
        <v>19</v>
      </c>
      <c r="E18" s="2"/>
      <c r="F18" t="s" s="2">
        <v>75</v>
      </c>
      <c r="G18" t="s" s="2">
        <v>85</v>
      </c>
      <c r="H18" t="s" s="2">
        <v>19</v>
      </c>
      <c r="I18" t="s" s="2">
        <v>19</v>
      </c>
      <c r="J18" t="s" s="2">
        <v>19</v>
      </c>
      <c r="K18" t="s" s="2">
        <v>197</v>
      </c>
      <c r="L18" t="s" s="2">
        <v>198</v>
      </c>
      <c r="M18" t="s" s="2">
        <v>199</v>
      </c>
      <c r="N18" s="2"/>
      <c r="O18" s="2"/>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200</v>
      </c>
      <c r="AG18" t="s" s="2">
        <v>75</v>
      </c>
      <c r="AH18" t="s" s="2">
        <v>85</v>
      </c>
      <c r="AI18" t="s" s="2">
        <v>19</v>
      </c>
      <c r="AJ18" t="s" s="2">
        <v>19</v>
      </c>
      <c r="AK18" t="s" s="2">
        <v>19</v>
      </c>
      <c r="AL18" t="s" s="2">
        <v>201</v>
      </c>
      <c r="AM18" t="s" s="2">
        <v>19</v>
      </c>
      <c r="AN18" t="s" s="2">
        <v>19</v>
      </c>
    </row>
    <row r="19" hidden="true">
      <c r="A19" t="s" s="2">
        <v>202</v>
      </c>
      <c r="B19" t="s" s="2">
        <v>202</v>
      </c>
      <c r="C19" s="2"/>
      <c r="D19" t="s" s="2">
        <v>19</v>
      </c>
      <c r="E19" s="2"/>
      <c r="F19" t="s" s="2">
        <v>75</v>
      </c>
      <c r="G19" t="s" s="2">
        <v>76</v>
      </c>
      <c r="H19" t="s" s="2">
        <v>19</v>
      </c>
      <c r="I19" t="s" s="2">
        <v>19</v>
      </c>
      <c r="J19" t="s" s="2">
        <v>19</v>
      </c>
      <c r="K19" t="s" s="2">
        <v>132</v>
      </c>
      <c r="L19" t="s" s="2">
        <v>203</v>
      </c>
      <c r="M19" t="s" s="2">
        <v>203</v>
      </c>
      <c r="N19" s="2"/>
      <c r="O19" s="2"/>
      <c r="P19" t="s" s="2">
        <v>19</v>
      </c>
      <c r="Q19" s="2"/>
      <c r="R19" t="s" s="2">
        <v>19</v>
      </c>
      <c r="S19" t="s" s="2">
        <v>19</v>
      </c>
      <c r="T19" t="s" s="2">
        <v>19</v>
      </c>
      <c r="U19" t="s" s="2">
        <v>19</v>
      </c>
      <c r="V19" t="s" s="2">
        <v>19</v>
      </c>
      <c r="W19" t="s" s="2">
        <v>19</v>
      </c>
      <c r="X19" t="s" s="2">
        <v>19</v>
      </c>
      <c r="Y19" t="s" s="2">
        <v>19</v>
      </c>
      <c r="Z19" t="s" s="2">
        <v>19</v>
      </c>
      <c r="AA19" t="s" s="2">
        <v>19</v>
      </c>
      <c r="AB19" t="s" s="2">
        <v>204</v>
      </c>
      <c r="AC19" t="s" s="2">
        <v>205</v>
      </c>
      <c r="AD19" t="s" s="2">
        <v>19</v>
      </c>
      <c r="AE19" t="s" s="2">
        <v>206</v>
      </c>
      <c r="AF19" t="s" s="2">
        <v>207</v>
      </c>
      <c r="AG19" t="s" s="2">
        <v>75</v>
      </c>
      <c r="AH19" t="s" s="2">
        <v>76</v>
      </c>
      <c r="AI19" t="s" s="2">
        <v>19</v>
      </c>
      <c r="AJ19" t="s" s="2">
        <v>137</v>
      </c>
      <c r="AK19" t="s" s="2">
        <v>19</v>
      </c>
      <c r="AL19" t="s" s="2">
        <v>19</v>
      </c>
      <c r="AM19" t="s" s="2">
        <v>19</v>
      </c>
      <c r="AN19" t="s" s="2">
        <v>19</v>
      </c>
    </row>
    <row r="20" hidden="true">
      <c r="A20" t="s" s="2">
        <v>208</v>
      </c>
      <c r="B20" t="s" s="2">
        <v>208</v>
      </c>
      <c r="C20" s="2"/>
      <c r="D20" t="s" s="2">
        <v>19</v>
      </c>
      <c r="E20" s="2"/>
      <c r="F20" t="s" s="2">
        <v>75</v>
      </c>
      <c r="G20" t="s" s="2">
        <v>76</v>
      </c>
      <c r="H20" t="s" s="2">
        <v>86</v>
      </c>
      <c r="I20" t="s" s="2">
        <v>19</v>
      </c>
      <c r="J20" t="s" s="2">
        <v>86</v>
      </c>
      <c r="K20" t="s" s="2">
        <v>209</v>
      </c>
      <c r="L20" t="s" s="2">
        <v>210</v>
      </c>
      <c r="M20" t="s" s="2">
        <v>211</v>
      </c>
      <c r="N20" t="s" s="2">
        <v>212</v>
      </c>
      <c r="O20" t="s" s="2">
        <v>213</v>
      </c>
      <c r="P20" t="s" s="2">
        <v>19</v>
      </c>
      <c r="Q20" s="2"/>
      <c r="R20" t="s" s="2">
        <v>19</v>
      </c>
      <c r="S20" t="s" s="2">
        <v>19</v>
      </c>
      <c r="T20" t="s" s="2">
        <v>19</v>
      </c>
      <c r="U20" t="s" s="2">
        <v>19</v>
      </c>
      <c r="V20" t="s" s="2">
        <v>19</v>
      </c>
      <c r="W20" t="s" s="2">
        <v>19</v>
      </c>
      <c r="X20" t="s" s="2">
        <v>19</v>
      </c>
      <c r="Y20" t="s" s="2">
        <v>19</v>
      </c>
      <c r="Z20" t="s" s="2">
        <v>19</v>
      </c>
      <c r="AA20" t="s" s="2">
        <v>19</v>
      </c>
      <c r="AB20" t="s" s="2">
        <v>214</v>
      </c>
      <c r="AC20" s="2"/>
      <c r="AD20" t="s" s="2">
        <v>19</v>
      </c>
      <c r="AE20" t="s" s="2">
        <v>206</v>
      </c>
      <c r="AF20" t="s" s="2">
        <v>215</v>
      </c>
      <c r="AG20" t="s" s="2">
        <v>75</v>
      </c>
      <c r="AH20" t="s" s="2">
        <v>76</v>
      </c>
      <c r="AI20" t="s" s="2">
        <v>19</v>
      </c>
      <c r="AJ20" t="s" s="2">
        <v>97</v>
      </c>
      <c r="AK20" t="s" s="2">
        <v>216</v>
      </c>
      <c r="AL20" t="s" s="2">
        <v>217</v>
      </c>
      <c r="AM20" t="s" s="2">
        <v>19</v>
      </c>
      <c r="AN20" t="s" s="2">
        <v>19</v>
      </c>
    </row>
    <row r="21">
      <c r="A21" t="s" s="2">
        <v>218</v>
      </c>
      <c r="B21" t="s" s="2">
        <v>208</v>
      </c>
      <c r="C21" t="s" s="2">
        <v>219</v>
      </c>
      <c r="D21" t="s" s="2">
        <v>19</v>
      </c>
      <c r="E21" s="2"/>
      <c r="F21" t="s" s="2">
        <v>75</v>
      </c>
      <c r="G21" t="s" s="2">
        <v>85</v>
      </c>
      <c r="H21" t="s" s="2">
        <v>86</v>
      </c>
      <c r="I21" t="s" s="2">
        <v>19</v>
      </c>
      <c r="J21" t="s" s="2">
        <v>86</v>
      </c>
      <c r="K21" t="s" s="2">
        <v>209</v>
      </c>
      <c r="L21" t="s" s="2">
        <v>210</v>
      </c>
      <c r="M21" t="s" s="2">
        <v>211</v>
      </c>
      <c r="N21" t="s" s="2">
        <v>212</v>
      </c>
      <c r="O21" t="s" s="2">
        <v>213</v>
      </c>
      <c r="P21" t="s" s="2">
        <v>19</v>
      </c>
      <c r="Q21" s="2"/>
      <c r="R21" t="s" s="2">
        <v>19</v>
      </c>
      <c r="S21" t="s" s="2">
        <v>19</v>
      </c>
      <c r="T21" t="s" s="2">
        <v>19</v>
      </c>
      <c r="U21" t="s" s="2">
        <v>19</v>
      </c>
      <c r="V21" t="s" s="2">
        <v>19</v>
      </c>
      <c r="W21" t="s" s="2">
        <v>19</v>
      </c>
      <c r="X21" t="s" s="2">
        <v>220</v>
      </c>
      <c r="Y21" s="2"/>
      <c r="Z21" t="s" s="2">
        <v>221</v>
      </c>
      <c r="AA21" t="s" s="2">
        <v>19</v>
      </c>
      <c r="AB21" t="s" s="2">
        <v>19</v>
      </c>
      <c r="AC21" t="s" s="2">
        <v>19</v>
      </c>
      <c r="AD21" t="s" s="2">
        <v>19</v>
      </c>
      <c r="AE21" t="s" s="2">
        <v>19</v>
      </c>
      <c r="AF21" t="s" s="2">
        <v>215</v>
      </c>
      <c r="AG21" t="s" s="2">
        <v>75</v>
      </c>
      <c r="AH21" t="s" s="2">
        <v>76</v>
      </c>
      <c r="AI21" t="s" s="2">
        <v>19</v>
      </c>
      <c r="AJ21" t="s" s="2">
        <v>97</v>
      </c>
      <c r="AK21" t="s" s="2">
        <v>216</v>
      </c>
      <c r="AL21" t="s" s="2">
        <v>217</v>
      </c>
      <c r="AM21" t="s" s="2">
        <v>19</v>
      </c>
      <c r="AN21" t="s" s="2">
        <v>19</v>
      </c>
    </row>
    <row r="22" hidden="true">
      <c r="A22" t="s" s="2">
        <v>222</v>
      </c>
      <c r="B22" t="s" s="2">
        <v>223</v>
      </c>
      <c r="C22" s="2"/>
      <c r="D22" t="s" s="2">
        <v>19</v>
      </c>
      <c r="E22" s="2"/>
      <c r="F22" t="s" s="2">
        <v>75</v>
      </c>
      <c r="G22" t="s" s="2">
        <v>85</v>
      </c>
      <c r="H22" t="s" s="2">
        <v>19</v>
      </c>
      <c r="I22" t="s" s="2">
        <v>19</v>
      </c>
      <c r="J22" t="s" s="2">
        <v>19</v>
      </c>
      <c r="K22" t="s" s="2">
        <v>197</v>
      </c>
      <c r="L22" t="s" s="2">
        <v>198</v>
      </c>
      <c r="M22" t="s" s="2">
        <v>224</v>
      </c>
      <c r="N22" s="2"/>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200</v>
      </c>
      <c r="AG22" t="s" s="2">
        <v>75</v>
      </c>
      <c r="AH22" t="s" s="2">
        <v>85</v>
      </c>
      <c r="AI22" t="s" s="2">
        <v>19</v>
      </c>
      <c r="AJ22" t="s" s="2">
        <v>19</v>
      </c>
      <c r="AK22" t="s" s="2">
        <v>19</v>
      </c>
      <c r="AL22" t="s" s="2">
        <v>201</v>
      </c>
      <c r="AM22" t="s" s="2">
        <v>19</v>
      </c>
      <c r="AN22" t="s" s="2">
        <v>19</v>
      </c>
    </row>
    <row r="23" hidden="true">
      <c r="A23" t="s" s="2">
        <v>225</v>
      </c>
      <c r="B23" t="s" s="2">
        <v>226</v>
      </c>
      <c r="C23" s="2"/>
      <c r="D23" t="s" s="2">
        <v>19</v>
      </c>
      <c r="E23" s="2"/>
      <c r="F23" t="s" s="2">
        <v>75</v>
      </c>
      <c r="G23" t="s" s="2">
        <v>76</v>
      </c>
      <c r="H23" t="s" s="2">
        <v>19</v>
      </c>
      <c r="I23" t="s" s="2">
        <v>19</v>
      </c>
      <c r="J23" t="s" s="2">
        <v>19</v>
      </c>
      <c r="K23" t="s" s="2">
        <v>132</v>
      </c>
      <c r="L23" t="s" s="2">
        <v>203</v>
      </c>
      <c r="M23" t="s" s="2">
        <v>227</v>
      </c>
      <c r="N23" t="s" s="2">
        <v>228</v>
      </c>
      <c r="O23" s="2"/>
      <c r="P23" t="s" s="2">
        <v>19</v>
      </c>
      <c r="Q23" s="2"/>
      <c r="R23" t="s" s="2">
        <v>19</v>
      </c>
      <c r="S23" t="s" s="2">
        <v>19</v>
      </c>
      <c r="T23" t="s" s="2">
        <v>19</v>
      </c>
      <c r="U23" t="s" s="2">
        <v>19</v>
      </c>
      <c r="V23" t="s" s="2">
        <v>19</v>
      </c>
      <c r="W23" t="s" s="2">
        <v>19</v>
      </c>
      <c r="X23" t="s" s="2">
        <v>19</v>
      </c>
      <c r="Y23" t="s" s="2">
        <v>19</v>
      </c>
      <c r="Z23" t="s" s="2">
        <v>19</v>
      </c>
      <c r="AA23" t="s" s="2">
        <v>19</v>
      </c>
      <c r="AB23" t="s" s="2">
        <v>204</v>
      </c>
      <c r="AC23" t="s" s="2">
        <v>205</v>
      </c>
      <c r="AD23" t="s" s="2">
        <v>19</v>
      </c>
      <c r="AE23" t="s" s="2">
        <v>206</v>
      </c>
      <c r="AF23" t="s" s="2">
        <v>207</v>
      </c>
      <c r="AG23" t="s" s="2">
        <v>75</v>
      </c>
      <c r="AH23" t="s" s="2">
        <v>76</v>
      </c>
      <c r="AI23" t="s" s="2">
        <v>19</v>
      </c>
      <c r="AJ23" t="s" s="2">
        <v>137</v>
      </c>
      <c r="AK23" t="s" s="2">
        <v>19</v>
      </c>
      <c r="AL23" t="s" s="2">
        <v>19</v>
      </c>
      <c r="AM23" t="s" s="2">
        <v>19</v>
      </c>
      <c r="AN23" t="s" s="2">
        <v>19</v>
      </c>
    </row>
    <row r="24">
      <c r="A24" t="s" s="2">
        <v>229</v>
      </c>
      <c r="B24" t="s" s="2">
        <v>230</v>
      </c>
      <c r="C24" s="2"/>
      <c r="D24" t="s" s="2">
        <v>19</v>
      </c>
      <c r="E24" s="2"/>
      <c r="F24" t="s" s="2">
        <v>85</v>
      </c>
      <c r="G24" t="s" s="2">
        <v>85</v>
      </c>
      <c r="H24" t="s" s="2">
        <v>86</v>
      </c>
      <c r="I24" t="s" s="2">
        <v>19</v>
      </c>
      <c r="J24" t="s" s="2">
        <v>86</v>
      </c>
      <c r="K24" t="s" s="2">
        <v>99</v>
      </c>
      <c r="L24" t="s" s="2">
        <v>231</v>
      </c>
      <c r="M24" t="s" s="2">
        <v>232</v>
      </c>
      <c r="N24" t="s" s="2">
        <v>233</v>
      </c>
      <c r="O24" t="s" s="2">
        <v>234</v>
      </c>
      <c r="P24" t="s" s="2">
        <v>19</v>
      </c>
      <c r="Q24" s="2"/>
      <c r="R24" t="s" s="2">
        <v>19</v>
      </c>
      <c r="S24" t="s" s="2">
        <v>235</v>
      </c>
      <c r="T24" t="s" s="2">
        <v>19</v>
      </c>
      <c r="U24" t="s" s="2">
        <v>19</v>
      </c>
      <c r="V24" t="s" s="2">
        <v>19</v>
      </c>
      <c r="W24" t="s" s="2">
        <v>19</v>
      </c>
      <c r="X24" t="s" s="2">
        <v>19</v>
      </c>
      <c r="Y24" t="s" s="2">
        <v>19</v>
      </c>
      <c r="Z24" t="s" s="2">
        <v>19</v>
      </c>
      <c r="AA24" t="s" s="2">
        <v>19</v>
      </c>
      <c r="AB24" t="s" s="2">
        <v>19</v>
      </c>
      <c r="AC24" t="s" s="2">
        <v>19</v>
      </c>
      <c r="AD24" t="s" s="2">
        <v>19</v>
      </c>
      <c r="AE24" t="s" s="2">
        <v>19</v>
      </c>
      <c r="AF24" t="s" s="2">
        <v>236</v>
      </c>
      <c r="AG24" t="s" s="2">
        <v>75</v>
      </c>
      <c r="AH24" t="s" s="2">
        <v>85</v>
      </c>
      <c r="AI24" t="s" s="2">
        <v>19</v>
      </c>
      <c r="AJ24" t="s" s="2">
        <v>97</v>
      </c>
      <c r="AK24" t="s" s="2">
        <v>237</v>
      </c>
      <c r="AL24" t="s" s="2">
        <v>238</v>
      </c>
      <c r="AM24" t="s" s="2">
        <v>19</v>
      </c>
      <c r="AN24" t="s" s="2">
        <v>19</v>
      </c>
    </row>
    <row r="25" hidden="true">
      <c r="A25" t="s" s="2">
        <v>239</v>
      </c>
      <c r="B25" t="s" s="2">
        <v>240</v>
      </c>
      <c r="C25" s="2"/>
      <c r="D25" t="s" s="2">
        <v>19</v>
      </c>
      <c r="E25" s="2"/>
      <c r="F25" t="s" s="2">
        <v>75</v>
      </c>
      <c r="G25" t="s" s="2">
        <v>85</v>
      </c>
      <c r="H25" t="s" s="2">
        <v>19</v>
      </c>
      <c r="I25" t="s" s="2">
        <v>19</v>
      </c>
      <c r="J25" t="s" s="2">
        <v>86</v>
      </c>
      <c r="K25" t="s" s="2">
        <v>197</v>
      </c>
      <c r="L25" t="s" s="2">
        <v>241</v>
      </c>
      <c r="M25" t="s" s="2">
        <v>242</v>
      </c>
      <c r="N25" t="s" s="2">
        <v>243</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244</v>
      </c>
      <c r="AG25" t="s" s="2">
        <v>75</v>
      </c>
      <c r="AH25" t="s" s="2">
        <v>85</v>
      </c>
      <c r="AI25" t="s" s="2">
        <v>19</v>
      </c>
      <c r="AJ25" t="s" s="2">
        <v>97</v>
      </c>
      <c r="AK25" t="s" s="2">
        <v>245</v>
      </c>
      <c r="AL25" t="s" s="2">
        <v>246</v>
      </c>
      <c r="AM25" t="s" s="2">
        <v>19</v>
      </c>
      <c r="AN25" t="s" s="2">
        <v>19</v>
      </c>
    </row>
    <row r="26">
      <c r="A26" t="s" s="2">
        <v>247</v>
      </c>
      <c r="B26" t="s" s="2">
        <v>248</v>
      </c>
      <c r="C26" s="2"/>
      <c r="D26" t="s" s="2">
        <v>19</v>
      </c>
      <c r="E26" s="2"/>
      <c r="F26" t="s" s="2">
        <v>75</v>
      </c>
      <c r="G26" t="s" s="2">
        <v>85</v>
      </c>
      <c r="H26" t="s" s="2">
        <v>86</v>
      </c>
      <c r="I26" t="s" s="2">
        <v>19</v>
      </c>
      <c r="J26" t="s" s="2">
        <v>86</v>
      </c>
      <c r="K26" t="s" s="2">
        <v>105</v>
      </c>
      <c r="L26" t="s" s="2">
        <v>249</v>
      </c>
      <c r="M26" t="s" s="2">
        <v>250</v>
      </c>
      <c r="N26" s="2"/>
      <c r="O26" t="s" s="2">
        <v>251</v>
      </c>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252</v>
      </c>
      <c r="AG26" t="s" s="2">
        <v>75</v>
      </c>
      <c r="AH26" t="s" s="2">
        <v>85</v>
      </c>
      <c r="AI26" t="s" s="2">
        <v>19</v>
      </c>
      <c r="AJ26" t="s" s="2">
        <v>97</v>
      </c>
      <c r="AK26" t="s" s="2">
        <v>253</v>
      </c>
      <c r="AL26" t="s" s="2">
        <v>254</v>
      </c>
      <c r="AM26" t="s" s="2">
        <v>19</v>
      </c>
      <c r="AN26" t="s" s="2">
        <v>19</v>
      </c>
    </row>
    <row r="27">
      <c r="A27" t="s" s="2">
        <v>255</v>
      </c>
      <c r="B27" t="s" s="2">
        <v>256</v>
      </c>
      <c r="C27" s="2"/>
      <c r="D27" t="s" s="2">
        <v>19</v>
      </c>
      <c r="E27" s="2"/>
      <c r="F27" t="s" s="2">
        <v>75</v>
      </c>
      <c r="G27" t="s" s="2">
        <v>85</v>
      </c>
      <c r="H27" t="s" s="2">
        <v>86</v>
      </c>
      <c r="I27" t="s" s="2">
        <v>19</v>
      </c>
      <c r="J27" t="s" s="2">
        <v>86</v>
      </c>
      <c r="K27" t="s" s="2">
        <v>197</v>
      </c>
      <c r="L27" t="s" s="2">
        <v>257</v>
      </c>
      <c r="M27" t="s" s="2">
        <v>258</v>
      </c>
      <c r="N27" s="2"/>
      <c r="O27" t="s" s="2">
        <v>259</v>
      </c>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260</v>
      </c>
      <c r="AG27" t="s" s="2">
        <v>75</v>
      </c>
      <c r="AH27" t="s" s="2">
        <v>85</v>
      </c>
      <c r="AI27" t="s" s="2">
        <v>19</v>
      </c>
      <c r="AJ27" t="s" s="2">
        <v>97</v>
      </c>
      <c r="AK27" t="s" s="2">
        <v>261</v>
      </c>
      <c r="AL27" t="s" s="2">
        <v>262</v>
      </c>
      <c r="AM27" t="s" s="2">
        <v>19</v>
      </c>
      <c r="AN27" t="s" s="2">
        <v>19</v>
      </c>
    </row>
    <row r="28" hidden="true">
      <c r="A28" t="s" s="2">
        <v>263</v>
      </c>
      <c r="B28" t="s" s="2">
        <v>264</v>
      </c>
      <c r="C28" s="2"/>
      <c r="D28" t="s" s="2">
        <v>19</v>
      </c>
      <c r="E28" s="2"/>
      <c r="F28" t="s" s="2">
        <v>75</v>
      </c>
      <c r="G28" t="s" s="2">
        <v>85</v>
      </c>
      <c r="H28" t="s" s="2">
        <v>19</v>
      </c>
      <c r="I28" t="s" s="2">
        <v>19</v>
      </c>
      <c r="J28" t="s" s="2">
        <v>86</v>
      </c>
      <c r="K28" t="s" s="2">
        <v>153</v>
      </c>
      <c r="L28" t="s" s="2">
        <v>265</v>
      </c>
      <c r="M28" t="s" s="2">
        <v>266</v>
      </c>
      <c r="N28" t="s" s="2">
        <v>267</v>
      </c>
      <c r="O28" t="s" s="2">
        <v>268</v>
      </c>
      <c r="P28" t="s" s="2">
        <v>19</v>
      </c>
      <c r="Q28" s="2"/>
      <c r="R28" t="s" s="2">
        <v>19</v>
      </c>
      <c r="S28" t="s" s="2">
        <v>19</v>
      </c>
      <c r="T28" t="s" s="2">
        <v>19</v>
      </c>
      <c r="U28" t="s" s="2">
        <v>19</v>
      </c>
      <c r="V28" t="s" s="2">
        <v>19</v>
      </c>
      <c r="W28" t="s" s="2">
        <v>19</v>
      </c>
      <c r="X28" t="s" s="2">
        <v>19</v>
      </c>
      <c r="Y28" t="s" s="2">
        <v>19</v>
      </c>
      <c r="Z28" t="s" s="2">
        <v>19</v>
      </c>
      <c r="AA28" t="s" s="2">
        <v>19</v>
      </c>
      <c r="AB28" t="s" s="2">
        <v>19</v>
      </c>
      <c r="AC28" t="s" s="2">
        <v>19</v>
      </c>
      <c r="AD28" t="s" s="2">
        <v>19</v>
      </c>
      <c r="AE28" t="s" s="2">
        <v>19</v>
      </c>
      <c r="AF28" t="s" s="2">
        <v>269</v>
      </c>
      <c r="AG28" t="s" s="2">
        <v>75</v>
      </c>
      <c r="AH28" t="s" s="2">
        <v>85</v>
      </c>
      <c r="AI28" t="s" s="2">
        <v>19</v>
      </c>
      <c r="AJ28" t="s" s="2">
        <v>97</v>
      </c>
      <c r="AK28" t="s" s="2">
        <v>270</v>
      </c>
      <c r="AL28" t="s" s="2">
        <v>271</v>
      </c>
      <c r="AM28" t="s" s="2">
        <v>19</v>
      </c>
      <c r="AN28" t="s" s="2">
        <v>19</v>
      </c>
    </row>
    <row r="29">
      <c r="A29" t="s" s="2">
        <v>272</v>
      </c>
      <c r="B29" t="s" s="2">
        <v>208</v>
      </c>
      <c r="C29" t="s" s="2">
        <v>273</v>
      </c>
      <c r="D29" t="s" s="2">
        <v>19</v>
      </c>
      <c r="E29" s="2"/>
      <c r="F29" t="s" s="2">
        <v>75</v>
      </c>
      <c r="G29" t="s" s="2">
        <v>85</v>
      </c>
      <c r="H29" t="s" s="2">
        <v>86</v>
      </c>
      <c r="I29" t="s" s="2">
        <v>19</v>
      </c>
      <c r="J29" t="s" s="2">
        <v>86</v>
      </c>
      <c r="K29" t="s" s="2">
        <v>209</v>
      </c>
      <c r="L29" t="s" s="2">
        <v>210</v>
      </c>
      <c r="M29" t="s" s="2">
        <v>211</v>
      </c>
      <c r="N29" t="s" s="2">
        <v>212</v>
      </c>
      <c r="O29" t="s" s="2">
        <v>213</v>
      </c>
      <c r="P29" t="s" s="2">
        <v>19</v>
      </c>
      <c r="Q29" s="2"/>
      <c r="R29" t="s" s="2">
        <v>19</v>
      </c>
      <c r="S29" t="s" s="2">
        <v>19</v>
      </c>
      <c r="T29" t="s" s="2">
        <v>19</v>
      </c>
      <c r="U29" t="s" s="2">
        <v>19</v>
      </c>
      <c r="V29" t="s" s="2">
        <v>19</v>
      </c>
      <c r="W29" t="s" s="2">
        <v>19</v>
      </c>
      <c r="X29" t="s" s="2">
        <v>220</v>
      </c>
      <c r="Y29" s="2"/>
      <c r="Z29" t="s" s="2">
        <v>274</v>
      </c>
      <c r="AA29" t="s" s="2">
        <v>19</v>
      </c>
      <c r="AB29" t="s" s="2">
        <v>19</v>
      </c>
      <c r="AC29" t="s" s="2">
        <v>19</v>
      </c>
      <c r="AD29" t="s" s="2">
        <v>19</v>
      </c>
      <c r="AE29" t="s" s="2">
        <v>19</v>
      </c>
      <c r="AF29" t="s" s="2">
        <v>215</v>
      </c>
      <c r="AG29" t="s" s="2">
        <v>75</v>
      </c>
      <c r="AH29" t="s" s="2">
        <v>76</v>
      </c>
      <c r="AI29" t="s" s="2">
        <v>19</v>
      </c>
      <c r="AJ29" t="s" s="2">
        <v>97</v>
      </c>
      <c r="AK29" t="s" s="2">
        <v>216</v>
      </c>
      <c r="AL29" t="s" s="2">
        <v>217</v>
      </c>
      <c r="AM29" t="s" s="2">
        <v>19</v>
      </c>
      <c r="AN29" t="s" s="2">
        <v>19</v>
      </c>
    </row>
    <row r="30" hidden="true">
      <c r="A30" t="s" s="2">
        <v>275</v>
      </c>
      <c r="B30" t="s" s="2">
        <v>223</v>
      </c>
      <c r="C30" s="2"/>
      <c r="D30" t="s" s="2">
        <v>19</v>
      </c>
      <c r="E30" s="2"/>
      <c r="F30" t="s" s="2">
        <v>75</v>
      </c>
      <c r="G30" t="s" s="2">
        <v>85</v>
      </c>
      <c r="H30" t="s" s="2">
        <v>19</v>
      </c>
      <c r="I30" t="s" s="2">
        <v>19</v>
      </c>
      <c r="J30" t="s" s="2">
        <v>19</v>
      </c>
      <c r="K30" t="s" s="2">
        <v>197</v>
      </c>
      <c r="L30" t="s" s="2">
        <v>198</v>
      </c>
      <c r="M30" t="s" s="2">
        <v>224</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200</v>
      </c>
      <c r="AG30" t="s" s="2">
        <v>75</v>
      </c>
      <c r="AH30" t="s" s="2">
        <v>85</v>
      </c>
      <c r="AI30" t="s" s="2">
        <v>19</v>
      </c>
      <c r="AJ30" t="s" s="2">
        <v>19</v>
      </c>
      <c r="AK30" t="s" s="2">
        <v>19</v>
      </c>
      <c r="AL30" t="s" s="2">
        <v>201</v>
      </c>
      <c r="AM30" t="s" s="2">
        <v>19</v>
      </c>
      <c r="AN30" t="s" s="2">
        <v>19</v>
      </c>
    </row>
    <row r="31" hidden="true">
      <c r="A31" t="s" s="2">
        <v>276</v>
      </c>
      <c r="B31" t="s" s="2">
        <v>226</v>
      </c>
      <c r="C31" s="2"/>
      <c r="D31" t="s" s="2">
        <v>19</v>
      </c>
      <c r="E31" s="2"/>
      <c r="F31" t="s" s="2">
        <v>75</v>
      </c>
      <c r="G31" t="s" s="2">
        <v>76</v>
      </c>
      <c r="H31" t="s" s="2">
        <v>19</v>
      </c>
      <c r="I31" t="s" s="2">
        <v>19</v>
      </c>
      <c r="J31" t="s" s="2">
        <v>19</v>
      </c>
      <c r="K31" t="s" s="2">
        <v>132</v>
      </c>
      <c r="L31" t="s" s="2">
        <v>203</v>
      </c>
      <c r="M31" t="s" s="2">
        <v>227</v>
      </c>
      <c r="N31" t="s" s="2">
        <v>228</v>
      </c>
      <c r="O31" s="2"/>
      <c r="P31" t="s" s="2">
        <v>19</v>
      </c>
      <c r="Q31" s="2"/>
      <c r="R31" t="s" s="2">
        <v>19</v>
      </c>
      <c r="S31" t="s" s="2">
        <v>19</v>
      </c>
      <c r="T31" t="s" s="2">
        <v>19</v>
      </c>
      <c r="U31" t="s" s="2">
        <v>19</v>
      </c>
      <c r="V31" t="s" s="2">
        <v>19</v>
      </c>
      <c r="W31" t="s" s="2">
        <v>19</v>
      </c>
      <c r="X31" t="s" s="2">
        <v>19</v>
      </c>
      <c r="Y31" t="s" s="2">
        <v>19</v>
      </c>
      <c r="Z31" t="s" s="2">
        <v>19</v>
      </c>
      <c r="AA31" t="s" s="2">
        <v>19</v>
      </c>
      <c r="AB31" t="s" s="2">
        <v>204</v>
      </c>
      <c r="AC31" t="s" s="2">
        <v>205</v>
      </c>
      <c r="AD31" t="s" s="2">
        <v>19</v>
      </c>
      <c r="AE31" t="s" s="2">
        <v>206</v>
      </c>
      <c r="AF31" t="s" s="2">
        <v>207</v>
      </c>
      <c r="AG31" t="s" s="2">
        <v>75</v>
      </c>
      <c r="AH31" t="s" s="2">
        <v>76</v>
      </c>
      <c r="AI31" t="s" s="2">
        <v>19</v>
      </c>
      <c r="AJ31" t="s" s="2">
        <v>137</v>
      </c>
      <c r="AK31" t="s" s="2">
        <v>19</v>
      </c>
      <c r="AL31" t="s" s="2">
        <v>19</v>
      </c>
      <c r="AM31" t="s" s="2">
        <v>19</v>
      </c>
      <c r="AN31" t="s" s="2">
        <v>19</v>
      </c>
    </row>
    <row r="32">
      <c r="A32" t="s" s="2">
        <v>277</v>
      </c>
      <c r="B32" t="s" s="2">
        <v>230</v>
      </c>
      <c r="C32" s="2"/>
      <c r="D32" t="s" s="2">
        <v>19</v>
      </c>
      <c r="E32" s="2"/>
      <c r="F32" t="s" s="2">
        <v>85</v>
      </c>
      <c r="G32" t="s" s="2">
        <v>85</v>
      </c>
      <c r="H32" t="s" s="2">
        <v>86</v>
      </c>
      <c r="I32" t="s" s="2">
        <v>19</v>
      </c>
      <c r="J32" t="s" s="2">
        <v>86</v>
      </c>
      <c r="K32" t="s" s="2">
        <v>99</v>
      </c>
      <c r="L32" t="s" s="2">
        <v>231</v>
      </c>
      <c r="M32" t="s" s="2">
        <v>232</v>
      </c>
      <c r="N32" t="s" s="2">
        <v>233</v>
      </c>
      <c r="O32" t="s" s="2">
        <v>234</v>
      </c>
      <c r="P32" t="s" s="2">
        <v>19</v>
      </c>
      <c r="Q32" s="2"/>
      <c r="R32" t="s" s="2">
        <v>19</v>
      </c>
      <c r="S32" t="s" s="2">
        <v>278</v>
      </c>
      <c r="T32" t="s" s="2">
        <v>19</v>
      </c>
      <c r="U32" t="s" s="2">
        <v>19</v>
      </c>
      <c r="V32" t="s" s="2">
        <v>19</v>
      </c>
      <c r="W32" t="s" s="2">
        <v>19</v>
      </c>
      <c r="X32" t="s" s="2">
        <v>19</v>
      </c>
      <c r="Y32" t="s" s="2">
        <v>19</v>
      </c>
      <c r="Z32" t="s" s="2">
        <v>19</v>
      </c>
      <c r="AA32" t="s" s="2">
        <v>19</v>
      </c>
      <c r="AB32" t="s" s="2">
        <v>19</v>
      </c>
      <c r="AC32" t="s" s="2">
        <v>19</v>
      </c>
      <c r="AD32" t="s" s="2">
        <v>19</v>
      </c>
      <c r="AE32" t="s" s="2">
        <v>19</v>
      </c>
      <c r="AF32" t="s" s="2">
        <v>236</v>
      </c>
      <c r="AG32" t="s" s="2">
        <v>75</v>
      </c>
      <c r="AH32" t="s" s="2">
        <v>85</v>
      </c>
      <c r="AI32" t="s" s="2">
        <v>19</v>
      </c>
      <c r="AJ32" t="s" s="2">
        <v>97</v>
      </c>
      <c r="AK32" t="s" s="2">
        <v>237</v>
      </c>
      <c r="AL32" t="s" s="2">
        <v>238</v>
      </c>
      <c r="AM32" t="s" s="2">
        <v>19</v>
      </c>
      <c r="AN32" t="s" s="2">
        <v>19</v>
      </c>
    </row>
    <row r="33" hidden="true">
      <c r="A33" t="s" s="2">
        <v>279</v>
      </c>
      <c r="B33" t="s" s="2">
        <v>240</v>
      </c>
      <c r="C33" s="2"/>
      <c r="D33" t="s" s="2">
        <v>19</v>
      </c>
      <c r="E33" s="2"/>
      <c r="F33" t="s" s="2">
        <v>75</v>
      </c>
      <c r="G33" t="s" s="2">
        <v>85</v>
      </c>
      <c r="H33" t="s" s="2">
        <v>19</v>
      </c>
      <c r="I33" t="s" s="2">
        <v>19</v>
      </c>
      <c r="J33" t="s" s="2">
        <v>86</v>
      </c>
      <c r="K33" t="s" s="2">
        <v>197</v>
      </c>
      <c r="L33" t="s" s="2">
        <v>241</v>
      </c>
      <c r="M33" t="s" s="2">
        <v>242</v>
      </c>
      <c r="N33" t="s" s="2">
        <v>243</v>
      </c>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244</v>
      </c>
      <c r="AG33" t="s" s="2">
        <v>75</v>
      </c>
      <c r="AH33" t="s" s="2">
        <v>85</v>
      </c>
      <c r="AI33" t="s" s="2">
        <v>19</v>
      </c>
      <c r="AJ33" t="s" s="2">
        <v>97</v>
      </c>
      <c r="AK33" t="s" s="2">
        <v>245</v>
      </c>
      <c r="AL33" t="s" s="2">
        <v>246</v>
      </c>
      <c r="AM33" t="s" s="2">
        <v>19</v>
      </c>
      <c r="AN33" t="s" s="2">
        <v>19</v>
      </c>
    </row>
    <row r="34">
      <c r="A34" t="s" s="2">
        <v>280</v>
      </c>
      <c r="B34" t="s" s="2">
        <v>248</v>
      </c>
      <c r="C34" s="2"/>
      <c r="D34" t="s" s="2">
        <v>19</v>
      </c>
      <c r="E34" s="2"/>
      <c r="F34" t="s" s="2">
        <v>75</v>
      </c>
      <c r="G34" t="s" s="2">
        <v>85</v>
      </c>
      <c r="H34" t="s" s="2">
        <v>86</v>
      </c>
      <c r="I34" t="s" s="2">
        <v>19</v>
      </c>
      <c r="J34" t="s" s="2">
        <v>86</v>
      </c>
      <c r="K34" t="s" s="2">
        <v>105</v>
      </c>
      <c r="L34" t="s" s="2">
        <v>249</v>
      </c>
      <c r="M34" t="s" s="2">
        <v>250</v>
      </c>
      <c r="N34" s="2"/>
      <c r="O34" t="s" s="2">
        <v>251</v>
      </c>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252</v>
      </c>
      <c r="AG34" t="s" s="2">
        <v>75</v>
      </c>
      <c r="AH34" t="s" s="2">
        <v>85</v>
      </c>
      <c r="AI34" t="s" s="2">
        <v>19</v>
      </c>
      <c r="AJ34" t="s" s="2">
        <v>97</v>
      </c>
      <c r="AK34" t="s" s="2">
        <v>253</v>
      </c>
      <c r="AL34" t="s" s="2">
        <v>254</v>
      </c>
      <c r="AM34" t="s" s="2">
        <v>19</v>
      </c>
      <c r="AN34" t="s" s="2">
        <v>19</v>
      </c>
    </row>
    <row r="35">
      <c r="A35" t="s" s="2">
        <v>281</v>
      </c>
      <c r="B35" t="s" s="2">
        <v>256</v>
      </c>
      <c r="C35" s="2"/>
      <c r="D35" t="s" s="2">
        <v>19</v>
      </c>
      <c r="E35" s="2"/>
      <c r="F35" t="s" s="2">
        <v>75</v>
      </c>
      <c r="G35" t="s" s="2">
        <v>85</v>
      </c>
      <c r="H35" t="s" s="2">
        <v>86</v>
      </c>
      <c r="I35" t="s" s="2">
        <v>19</v>
      </c>
      <c r="J35" t="s" s="2">
        <v>86</v>
      </c>
      <c r="K35" t="s" s="2">
        <v>197</v>
      </c>
      <c r="L35" t="s" s="2">
        <v>257</v>
      </c>
      <c r="M35" t="s" s="2">
        <v>258</v>
      </c>
      <c r="N35" s="2"/>
      <c r="O35" t="s" s="2">
        <v>259</v>
      </c>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260</v>
      </c>
      <c r="AG35" t="s" s="2">
        <v>75</v>
      </c>
      <c r="AH35" t="s" s="2">
        <v>85</v>
      </c>
      <c r="AI35" t="s" s="2">
        <v>19</v>
      </c>
      <c r="AJ35" t="s" s="2">
        <v>97</v>
      </c>
      <c r="AK35" t="s" s="2">
        <v>261</v>
      </c>
      <c r="AL35" t="s" s="2">
        <v>262</v>
      </c>
      <c r="AM35" t="s" s="2">
        <v>19</v>
      </c>
      <c r="AN35" t="s" s="2">
        <v>19</v>
      </c>
    </row>
    <row r="36" hidden="true">
      <c r="A36" t="s" s="2">
        <v>282</v>
      </c>
      <c r="B36" t="s" s="2">
        <v>264</v>
      </c>
      <c r="C36" s="2"/>
      <c r="D36" t="s" s="2">
        <v>19</v>
      </c>
      <c r="E36" s="2"/>
      <c r="F36" t="s" s="2">
        <v>75</v>
      </c>
      <c r="G36" t="s" s="2">
        <v>85</v>
      </c>
      <c r="H36" t="s" s="2">
        <v>19</v>
      </c>
      <c r="I36" t="s" s="2">
        <v>19</v>
      </c>
      <c r="J36" t="s" s="2">
        <v>86</v>
      </c>
      <c r="K36" t="s" s="2">
        <v>153</v>
      </c>
      <c r="L36" t="s" s="2">
        <v>265</v>
      </c>
      <c r="M36" t="s" s="2">
        <v>266</v>
      </c>
      <c r="N36" t="s" s="2">
        <v>267</v>
      </c>
      <c r="O36" t="s" s="2">
        <v>268</v>
      </c>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269</v>
      </c>
      <c r="AG36" t="s" s="2">
        <v>75</v>
      </c>
      <c r="AH36" t="s" s="2">
        <v>85</v>
      </c>
      <c r="AI36" t="s" s="2">
        <v>19</v>
      </c>
      <c r="AJ36" t="s" s="2">
        <v>97</v>
      </c>
      <c r="AK36" t="s" s="2">
        <v>270</v>
      </c>
      <c r="AL36" t="s" s="2">
        <v>271</v>
      </c>
      <c r="AM36" t="s" s="2">
        <v>19</v>
      </c>
      <c r="AN36" t="s" s="2">
        <v>19</v>
      </c>
    </row>
    <row r="37">
      <c r="A37" t="s" s="2">
        <v>283</v>
      </c>
      <c r="B37" t="s" s="2">
        <v>208</v>
      </c>
      <c r="C37" t="s" s="2">
        <v>284</v>
      </c>
      <c r="D37" t="s" s="2">
        <v>19</v>
      </c>
      <c r="E37" s="2"/>
      <c r="F37" t="s" s="2">
        <v>75</v>
      </c>
      <c r="G37" t="s" s="2">
        <v>85</v>
      </c>
      <c r="H37" t="s" s="2">
        <v>86</v>
      </c>
      <c r="I37" t="s" s="2">
        <v>19</v>
      </c>
      <c r="J37" t="s" s="2">
        <v>86</v>
      </c>
      <c r="K37" t="s" s="2">
        <v>209</v>
      </c>
      <c r="L37" t="s" s="2">
        <v>210</v>
      </c>
      <c r="M37" t="s" s="2">
        <v>211</v>
      </c>
      <c r="N37" t="s" s="2">
        <v>212</v>
      </c>
      <c r="O37" t="s" s="2">
        <v>213</v>
      </c>
      <c r="P37" t="s" s="2">
        <v>19</v>
      </c>
      <c r="Q37" s="2"/>
      <c r="R37" t="s" s="2">
        <v>19</v>
      </c>
      <c r="S37" t="s" s="2">
        <v>19</v>
      </c>
      <c r="T37" t="s" s="2">
        <v>19</v>
      </c>
      <c r="U37" t="s" s="2">
        <v>19</v>
      </c>
      <c r="V37" t="s" s="2">
        <v>19</v>
      </c>
      <c r="W37" t="s" s="2">
        <v>19</v>
      </c>
      <c r="X37" t="s" s="2">
        <v>220</v>
      </c>
      <c r="Y37" s="2"/>
      <c r="Z37" t="s" s="2">
        <v>285</v>
      </c>
      <c r="AA37" t="s" s="2">
        <v>19</v>
      </c>
      <c r="AB37" t="s" s="2">
        <v>19</v>
      </c>
      <c r="AC37" t="s" s="2">
        <v>19</v>
      </c>
      <c r="AD37" t="s" s="2">
        <v>19</v>
      </c>
      <c r="AE37" t="s" s="2">
        <v>19</v>
      </c>
      <c r="AF37" t="s" s="2">
        <v>215</v>
      </c>
      <c r="AG37" t="s" s="2">
        <v>75</v>
      </c>
      <c r="AH37" t="s" s="2">
        <v>76</v>
      </c>
      <c r="AI37" t="s" s="2">
        <v>19</v>
      </c>
      <c r="AJ37" t="s" s="2">
        <v>97</v>
      </c>
      <c r="AK37" t="s" s="2">
        <v>216</v>
      </c>
      <c r="AL37" t="s" s="2">
        <v>217</v>
      </c>
      <c r="AM37" t="s" s="2">
        <v>19</v>
      </c>
      <c r="AN37" t="s" s="2">
        <v>19</v>
      </c>
    </row>
    <row r="38" hidden="true">
      <c r="A38" t="s" s="2">
        <v>286</v>
      </c>
      <c r="B38" t="s" s="2">
        <v>223</v>
      </c>
      <c r="C38" s="2"/>
      <c r="D38" t="s" s="2">
        <v>19</v>
      </c>
      <c r="E38" s="2"/>
      <c r="F38" t="s" s="2">
        <v>75</v>
      </c>
      <c r="G38" t="s" s="2">
        <v>85</v>
      </c>
      <c r="H38" t="s" s="2">
        <v>19</v>
      </c>
      <c r="I38" t="s" s="2">
        <v>19</v>
      </c>
      <c r="J38" t="s" s="2">
        <v>19</v>
      </c>
      <c r="K38" t="s" s="2">
        <v>197</v>
      </c>
      <c r="L38" t="s" s="2">
        <v>198</v>
      </c>
      <c r="M38" t="s" s="2">
        <v>224</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200</v>
      </c>
      <c r="AG38" t="s" s="2">
        <v>75</v>
      </c>
      <c r="AH38" t="s" s="2">
        <v>85</v>
      </c>
      <c r="AI38" t="s" s="2">
        <v>19</v>
      </c>
      <c r="AJ38" t="s" s="2">
        <v>19</v>
      </c>
      <c r="AK38" t="s" s="2">
        <v>19</v>
      </c>
      <c r="AL38" t="s" s="2">
        <v>201</v>
      </c>
      <c r="AM38" t="s" s="2">
        <v>19</v>
      </c>
      <c r="AN38" t="s" s="2">
        <v>19</v>
      </c>
    </row>
    <row r="39" hidden="true">
      <c r="A39" t="s" s="2">
        <v>287</v>
      </c>
      <c r="B39" t="s" s="2">
        <v>226</v>
      </c>
      <c r="C39" s="2"/>
      <c r="D39" t="s" s="2">
        <v>19</v>
      </c>
      <c r="E39" s="2"/>
      <c r="F39" t="s" s="2">
        <v>75</v>
      </c>
      <c r="G39" t="s" s="2">
        <v>76</v>
      </c>
      <c r="H39" t="s" s="2">
        <v>19</v>
      </c>
      <c r="I39" t="s" s="2">
        <v>19</v>
      </c>
      <c r="J39" t="s" s="2">
        <v>19</v>
      </c>
      <c r="K39" t="s" s="2">
        <v>132</v>
      </c>
      <c r="L39" t="s" s="2">
        <v>203</v>
      </c>
      <c r="M39" t="s" s="2">
        <v>227</v>
      </c>
      <c r="N39" t="s" s="2">
        <v>228</v>
      </c>
      <c r="O39" s="2"/>
      <c r="P39" t="s" s="2">
        <v>19</v>
      </c>
      <c r="Q39" s="2"/>
      <c r="R39" t="s" s="2">
        <v>19</v>
      </c>
      <c r="S39" t="s" s="2">
        <v>19</v>
      </c>
      <c r="T39" t="s" s="2">
        <v>19</v>
      </c>
      <c r="U39" t="s" s="2">
        <v>19</v>
      </c>
      <c r="V39" t="s" s="2">
        <v>19</v>
      </c>
      <c r="W39" t="s" s="2">
        <v>19</v>
      </c>
      <c r="X39" t="s" s="2">
        <v>19</v>
      </c>
      <c r="Y39" t="s" s="2">
        <v>19</v>
      </c>
      <c r="Z39" t="s" s="2">
        <v>19</v>
      </c>
      <c r="AA39" t="s" s="2">
        <v>19</v>
      </c>
      <c r="AB39" t="s" s="2">
        <v>204</v>
      </c>
      <c r="AC39" t="s" s="2">
        <v>205</v>
      </c>
      <c r="AD39" t="s" s="2">
        <v>19</v>
      </c>
      <c r="AE39" t="s" s="2">
        <v>206</v>
      </c>
      <c r="AF39" t="s" s="2">
        <v>207</v>
      </c>
      <c r="AG39" t="s" s="2">
        <v>75</v>
      </c>
      <c r="AH39" t="s" s="2">
        <v>76</v>
      </c>
      <c r="AI39" t="s" s="2">
        <v>19</v>
      </c>
      <c r="AJ39" t="s" s="2">
        <v>137</v>
      </c>
      <c r="AK39" t="s" s="2">
        <v>19</v>
      </c>
      <c r="AL39" t="s" s="2">
        <v>19</v>
      </c>
      <c r="AM39" t="s" s="2">
        <v>19</v>
      </c>
      <c r="AN39" t="s" s="2">
        <v>19</v>
      </c>
    </row>
    <row r="40">
      <c r="A40" t="s" s="2">
        <v>288</v>
      </c>
      <c r="B40" t="s" s="2">
        <v>230</v>
      </c>
      <c r="C40" s="2"/>
      <c r="D40" t="s" s="2">
        <v>19</v>
      </c>
      <c r="E40" s="2"/>
      <c r="F40" t="s" s="2">
        <v>85</v>
      </c>
      <c r="G40" t="s" s="2">
        <v>85</v>
      </c>
      <c r="H40" t="s" s="2">
        <v>86</v>
      </c>
      <c r="I40" t="s" s="2">
        <v>19</v>
      </c>
      <c r="J40" t="s" s="2">
        <v>86</v>
      </c>
      <c r="K40" t="s" s="2">
        <v>99</v>
      </c>
      <c r="L40" t="s" s="2">
        <v>231</v>
      </c>
      <c r="M40" t="s" s="2">
        <v>232</v>
      </c>
      <c r="N40" t="s" s="2">
        <v>233</v>
      </c>
      <c r="O40" t="s" s="2">
        <v>234</v>
      </c>
      <c r="P40" t="s" s="2">
        <v>19</v>
      </c>
      <c r="Q40" s="2"/>
      <c r="R40" t="s" s="2">
        <v>19</v>
      </c>
      <c r="S40" t="s" s="2">
        <v>289</v>
      </c>
      <c r="T40" t="s" s="2">
        <v>19</v>
      </c>
      <c r="U40" t="s" s="2">
        <v>19</v>
      </c>
      <c r="V40" t="s" s="2">
        <v>19</v>
      </c>
      <c r="W40" t="s" s="2">
        <v>19</v>
      </c>
      <c r="X40" t="s" s="2">
        <v>19</v>
      </c>
      <c r="Y40" t="s" s="2">
        <v>19</v>
      </c>
      <c r="Z40" t="s" s="2">
        <v>19</v>
      </c>
      <c r="AA40" t="s" s="2">
        <v>19</v>
      </c>
      <c r="AB40" t="s" s="2">
        <v>19</v>
      </c>
      <c r="AC40" t="s" s="2">
        <v>19</v>
      </c>
      <c r="AD40" t="s" s="2">
        <v>19</v>
      </c>
      <c r="AE40" t="s" s="2">
        <v>19</v>
      </c>
      <c r="AF40" t="s" s="2">
        <v>236</v>
      </c>
      <c r="AG40" t="s" s="2">
        <v>75</v>
      </c>
      <c r="AH40" t="s" s="2">
        <v>85</v>
      </c>
      <c r="AI40" t="s" s="2">
        <v>19</v>
      </c>
      <c r="AJ40" t="s" s="2">
        <v>97</v>
      </c>
      <c r="AK40" t="s" s="2">
        <v>237</v>
      </c>
      <c r="AL40" t="s" s="2">
        <v>238</v>
      </c>
      <c r="AM40" t="s" s="2">
        <v>19</v>
      </c>
      <c r="AN40" t="s" s="2">
        <v>19</v>
      </c>
    </row>
    <row r="41" hidden="true">
      <c r="A41" t="s" s="2">
        <v>290</v>
      </c>
      <c r="B41" t="s" s="2">
        <v>240</v>
      </c>
      <c r="C41" s="2"/>
      <c r="D41" t="s" s="2">
        <v>19</v>
      </c>
      <c r="E41" s="2"/>
      <c r="F41" t="s" s="2">
        <v>75</v>
      </c>
      <c r="G41" t="s" s="2">
        <v>85</v>
      </c>
      <c r="H41" t="s" s="2">
        <v>19</v>
      </c>
      <c r="I41" t="s" s="2">
        <v>19</v>
      </c>
      <c r="J41" t="s" s="2">
        <v>86</v>
      </c>
      <c r="K41" t="s" s="2">
        <v>197</v>
      </c>
      <c r="L41" t="s" s="2">
        <v>241</v>
      </c>
      <c r="M41" t="s" s="2">
        <v>242</v>
      </c>
      <c r="N41" t="s" s="2">
        <v>243</v>
      </c>
      <c r="O41" s="2"/>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244</v>
      </c>
      <c r="AG41" t="s" s="2">
        <v>75</v>
      </c>
      <c r="AH41" t="s" s="2">
        <v>85</v>
      </c>
      <c r="AI41" t="s" s="2">
        <v>19</v>
      </c>
      <c r="AJ41" t="s" s="2">
        <v>97</v>
      </c>
      <c r="AK41" t="s" s="2">
        <v>245</v>
      </c>
      <c r="AL41" t="s" s="2">
        <v>246</v>
      </c>
      <c r="AM41" t="s" s="2">
        <v>19</v>
      </c>
      <c r="AN41" t="s" s="2">
        <v>19</v>
      </c>
    </row>
    <row r="42">
      <c r="A42" t="s" s="2">
        <v>291</v>
      </c>
      <c r="B42" t="s" s="2">
        <v>248</v>
      </c>
      <c r="C42" s="2"/>
      <c r="D42" t="s" s="2">
        <v>19</v>
      </c>
      <c r="E42" s="2"/>
      <c r="F42" t="s" s="2">
        <v>75</v>
      </c>
      <c r="G42" t="s" s="2">
        <v>85</v>
      </c>
      <c r="H42" t="s" s="2">
        <v>86</v>
      </c>
      <c r="I42" t="s" s="2">
        <v>19</v>
      </c>
      <c r="J42" t="s" s="2">
        <v>86</v>
      </c>
      <c r="K42" t="s" s="2">
        <v>105</v>
      </c>
      <c r="L42" t="s" s="2">
        <v>249</v>
      </c>
      <c r="M42" t="s" s="2">
        <v>250</v>
      </c>
      <c r="N42" s="2"/>
      <c r="O42" t="s" s="2">
        <v>251</v>
      </c>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252</v>
      </c>
      <c r="AG42" t="s" s="2">
        <v>75</v>
      </c>
      <c r="AH42" t="s" s="2">
        <v>85</v>
      </c>
      <c r="AI42" t="s" s="2">
        <v>19</v>
      </c>
      <c r="AJ42" t="s" s="2">
        <v>97</v>
      </c>
      <c r="AK42" t="s" s="2">
        <v>253</v>
      </c>
      <c r="AL42" t="s" s="2">
        <v>254</v>
      </c>
      <c r="AM42" t="s" s="2">
        <v>19</v>
      </c>
      <c r="AN42" t="s" s="2">
        <v>19</v>
      </c>
    </row>
    <row r="43">
      <c r="A43" t="s" s="2">
        <v>292</v>
      </c>
      <c r="B43" t="s" s="2">
        <v>256</v>
      </c>
      <c r="C43" s="2"/>
      <c r="D43" t="s" s="2">
        <v>19</v>
      </c>
      <c r="E43" s="2"/>
      <c r="F43" t="s" s="2">
        <v>75</v>
      </c>
      <c r="G43" t="s" s="2">
        <v>85</v>
      </c>
      <c r="H43" t="s" s="2">
        <v>86</v>
      </c>
      <c r="I43" t="s" s="2">
        <v>19</v>
      </c>
      <c r="J43" t="s" s="2">
        <v>86</v>
      </c>
      <c r="K43" t="s" s="2">
        <v>197</v>
      </c>
      <c r="L43" t="s" s="2">
        <v>257</v>
      </c>
      <c r="M43" t="s" s="2">
        <v>258</v>
      </c>
      <c r="N43" s="2"/>
      <c r="O43" t="s" s="2">
        <v>259</v>
      </c>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260</v>
      </c>
      <c r="AG43" t="s" s="2">
        <v>75</v>
      </c>
      <c r="AH43" t="s" s="2">
        <v>85</v>
      </c>
      <c r="AI43" t="s" s="2">
        <v>19</v>
      </c>
      <c r="AJ43" t="s" s="2">
        <v>97</v>
      </c>
      <c r="AK43" t="s" s="2">
        <v>261</v>
      </c>
      <c r="AL43" t="s" s="2">
        <v>262</v>
      </c>
      <c r="AM43" t="s" s="2">
        <v>19</v>
      </c>
      <c r="AN43" t="s" s="2">
        <v>19</v>
      </c>
    </row>
    <row r="44" hidden="true">
      <c r="A44" t="s" s="2">
        <v>293</v>
      </c>
      <c r="B44" t="s" s="2">
        <v>264</v>
      </c>
      <c r="C44" s="2"/>
      <c r="D44" t="s" s="2">
        <v>19</v>
      </c>
      <c r="E44" s="2"/>
      <c r="F44" t="s" s="2">
        <v>75</v>
      </c>
      <c r="G44" t="s" s="2">
        <v>85</v>
      </c>
      <c r="H44" t="s" s="2">
        <v>19</v>
      </c>
      <c r="I44" t="s" s="2">
        <v>19</v>
      </c>
      <c r="J44" t="s" s="2">
        <v>86</v>
      </c>
      <c r="K44" t="s" s="2">
        <v>153</v>
      </c>
      <c r="L44" t="s" s="2">
        <v>265</v>
      </c>
      <c r="M44" t="s" s="2">
        <v>266</v>
      </c>
      <c r="N44" t="s" s="2">
        <v>267</v>
      </c>
      <c r="O44" t="s" s="2">
        <v>268</v>
      </c>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269</v>
      </c>
      <c r="AG44" t="s" s="2">
        <v>75</v>
      </c>
      <c r="AH44" t="s" s="2">
        <v>85</v>
      </c>
      <c r="AI44" t="s" s="2">
        <v>19</v>
      </c>
      <c r="AJ44" t="s" s="2">
        <v>97</v>
      </c>
      <c r="AK44" t="s" s="2">
        <v>270</v>
      </c>
      <c r="AL44" t="s" s="2">
        <v>271</v>
      </c>
      <c r="AM44" t="s" s="2">
        <v>19</v>
      </c>
      <c r="AN44" t="s" s="2">
        <v>19</v>
      </c>
    </row>
    <row r="45">
      <c r="A45" t="s" s="2">
        <v>294</v>
      </c>
      <c r="B45" t="s" s="2">
        <v>294</v>
      </c>
      <c r="C45" s="2"/>
      <c r="D45" t="s" s="2">
        <v>19</v>
      </c>
      <c r="E45" s="2"/>
      <c r="F45" t="s" s="2">
        <v>75</v>
      </c>
      <c r="G45" t="s" s="2">
        <v>85</v>
      </c>
      <c r="H45" t="s" s="2">
        <v>86</v>
      </c>
      <c r="I45" t="s" s="2">
        <v>19</v>
      </c>
      <c r="J45" t="s" s="2">
        <v>86</v>
      </c>
      <c r="K45" t="s" s="2">
        <v>197</v>
      </c>
      <c r="L45" t="s" s="2">
        <v>295</v>
      </c>
      <c r="M45" t="s" s="2">
        <v>296</v>
      </c>
      <c r="N45" t="s" s="2">
        <v>297</v>
      </c>
      <c r="O45" t="s" s="2">
        <v>298</v>
      </c>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299</v>
      </c>
      <c r="AG45" t="s" s="2">
        <v>75</v>
      </c>
      <c r="AH45" t="s" s="2">
        <v>85</v>
      </c>
      <c r="AI45" t="s" s="2">
        <v>19</v>
      </c>
      <c r="AJ45" t="s" s="2">
        <v>97</v>
      </c>
      <c r="AK45" t="s" s="2">
        <v>300</v>
      </c>
      <c r="AL45" t="s" s="2">
        <v>301</v>
      </c>
      <c r="AM45" t="s" s="2">
        <v>19</v>
      </c>
      <c r="AN45" t="s" s="2">
        <v>19</v>
      </c>
    </row>
    <row r="46">
      <c r="A46" t="s" s="2">
        <v>302</v>
      </c>
      <c r="B46" t="s" s="2">
        <v>302</v>
      </c>
      <c r="C46" s="2"/>
      <c r="D46" t="s" s="2">
        <v>19</v>
      </c>
      <c r="E46" s="2"/>
      <c r="F46" t="s" s="2">
        <v>75</v>
      </c>
      <c r="G46" t="s" s="2">
        <v>76</v>
      </c>
      <c r="H46" t="s" s="2">
        <v>86</v>
      </c>
      <c r="I46" t="s" s="2">
        <v>19</v>
      </c>
      <c r="J46" t="s" s="2">
        <v>86</v>
      </c>
      <c r="K46" t="s" s="2">
        <v>303</v>
      </c>
      <c r="L46" t="s" s="2">
        <v>304</v>
      </c>
      <c r="M46" t="s" s="2">
        <v>304</v>
      </c>
      <c r="N46" s="2"/>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302</v>
      </c>
      <c r="AG46" t="s" s="2">
        <v>75</v>
      </c>
      <c r="AH46" t="s" s="2">
        <v>76</v>
      </c>
      <c r="AI46" t="s" s="2">
        <v>19</v>
      </c>
      <c r="AJ46" t="s" s="2">
        <v>97</v>
      </c>
      <c r="AK46" t="s" s="2">
        <v>19</v>
      </c>
      <c r="AL46" t="s" s="2">
        <v>305</v>
      </c>
      <c r="AM46" t="s" s="2">
        <v>306</v>
      </c>
      <c r="AN46" t="s" s="2">
        <v>307</v>
      </c>
    </row>
    <row r="47" hidden="true">
      <c r="A47" t="s" s="2">
        <v>308</v>
      </c>
      <c r="B47" t="s" s="2">
        <v>308</v>
      </c>
      <c r="C47" s="2"/>
      <c r="D47" t="s" s="2">
        <v>19</v>
      </c>
      <c r="E47" s="2"/>
      <c r="F47" t="s" s="2">
        <v>75</v>
      </c>
      <c r="G47" t="s" s="2">
        <v>76</v>
      </c>
      <c r="H47" t="s" s="2">
        <v>19</v>
      </c>
      <c r="I47" t="s" s="2">
        <v>19</v>
      </c>
      <c r="J47" t="s" s="2">
        <v>19</v>
      </c>
      <c r="K47" t="s" s="2">
        <v>309</v>
      </c>
      <c r="L47" t="s" s="2">
        <v>310</v>
      </c>
      <c r="M47" t="s" s="2">
        <v>310</v>
      </c>
      <c r="N47" s="2"/>
      <c r="O47" s="2"/>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308</v>
      </c>
      <c r="AG47" t="s" s="2">
        <v>75</v>
      </c>
      <c r="AH47" t="s" s="2">
        <v>76</v>
      </c>
      <c r="AI47" t="s" s="2">
        <v>19</v>
      </c>
      <c r="AJ47" t="s" s="2">
        <v>97</v>
      </c>
      <c r="AK47" t="s" s="2">
        <v>311</v>
      </c>
      <c r="AL47" t="s" s="2">
        <v>312</v>
      </c>
      <c r="AM47" t="s" s="2">
        <v>19</v>
      </c>
      <c r="AN47" t="s" s="2">
        <v>19</v>
      </c>
    </row>
    <row r="48">
      <c r="A48" t="s" s="2">
        <v>313</v>
      </c>
      <c r="B48" t="s" s="2">
        <v>313</v>
      </c>
      <c r="C48" s="2"/>
      <c r="D48" t="s" s="2">
        <v>19</v>
      </c>
      <c r="E48" s="2"/>
      <c r="F48" t="s" s="2">
        <v>75</v>
      </c>
      <c r="G48" t="s" s="2">
        <v>76</v>
      </c>
      <c r="H48" t="s" s="2">
        <v>86</v>
      </c>
      <c r="I48" t="s" s="2">
        <v>19</v>
      </c>
      <c r="J48" t="s" s="2">
        <v>86</v>
      </c>
      <c r="K48" t="s" s="2">
        <v>314</v>
      </c>
      <c r="L48" t="s" s="2">
        <v>315</v>
      </c>
      <c r="M48" t="s" s="2">
        <v>315</v>
      </c>
      <c r="N48" s="2"/>
      <c r="O48" t="s" s="2">
        <v>316</v>
      </c>
      <c r="P48" t="s" s="2">
        <v>19</v>
      </c>
      <c r="Q48" s="2"/>
      <c r="R48" t="s" s="2">
        <v>19</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313</v>
      </c>
      <c r="AG48" t="s" s="2">
        <v>75</v>
      </c>
      <c r="AH48" t="s" s="2">
        <v>76</v>
      </c>
      <c r="AI48" t="s" s="2">
        <v>19</v>
      </c>
      <c r="AJ48" t="s" s="2">
        <v>97</v>
      </c>
      <c r="AK48" t="s" s="2">
        <v>19</v>
      </c>
      <c r="AL48" t="s" s="2">
        <v>317</v>
      </c>
      <c r="AM48" t="s" s="2">
        <v>19</v>
      </c>
      <c r="AN48" t="s" s="2">
        <v>19</v>
      </c>
    </row>
    <row r="49" hidden="true">
      <c r="A49" t="s" s="2">
        <v>318</v>
      </c>
      <c r="B49" t="s" s="2">
        <v>318</v>
      </c>
      <c r="C49" s="2"/>
      <c r="D49" t="s" s="2">
        <v>19</v>
      </c>
      <c r="E49" s="2"/>
      <c r="F49" t="s" s="2">
        <v>75</v>
      </c>
      <c r="G49" t="s" s="2">
        <v>85</v>
      </c>
      <c r="H49" t="s" s="2">
        <v>19</v>
      </c>
      <c r="I49" t="s" s="2">
        <v>19</v>
      </c>
      <c r="J49" t="s" s="2">
        <v>19</v>
      </c>
      <c r="K49" t="s" s="2">
        <v>197</v>
      </c>
      <c r="L49" t="s" s="2">
        <v>319</v>
      </c>
      <c r="M49" t="s" s="2">
        <v>320</v>
      </c>
      <c r="N49" s="2"/>
      <c r="O49" s="2"/>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200</v>
      </c>
      <c r="AG49" t="s" s="2">
        <v>75</v>
      </c>
      <c r="AH49" t="s" s="2">
        <v>85</v>
      </c>
      <c r="AI49" t="s" s="2">
        <v>19</v>
      </c>
      <c r="AJ49" t="s" s="2">
        <v>19</v>
      </c>
      <c r="AK49" t="s" s="2">
        <v>19</v>
      </c>
      <c r="AL49" t="s" s="2">
        <v>201</v>
      </c>
      <c r="AM49" t="s" s="2">
        <v>19</v>
      </c>
      <c r="AN49" t="s" s="2">
        <v>19</v>
      </c>
    </row>
    <row r="50" hidden="true">
      <c r="A50" t="s" s="2">
        <v>321</v>
      </c>
      <c r="B50" t="s" s="2">
        <v>321</v>
      </c>
      <c r="C50" s="2"/>
      <c r="D50" t="s" s="2">
        <v>131</v>
      </c>
      <c r="E50" s="2"/>
      <c r="F50" t="s" s="2">
        <v>75</v>
      </c>
      <c r="G50" t="s" s="2">
        <v>76</v>
      </c>
      <c r="H50" t="s" s="2">
        <v>19</v>
      </c>
      <c r="I50" t="s" s="2">
        <v>19</v>
      </c>
      <c r="J50" t="s" s="2">
        <v>19</v>
      </c>
      <c r="K50" t="s" s="2">
        <v>132</v>
      </c>
      <c r="L50" t="s" s="2">
        <v>133</v>
      </c>
      <c r="M50" t="s" s="2">
        <v>322</v>
      </c>
      <c r="N50" t="s" s="2">
        <v>135</v>
      </c>
      <c r="O50" s="2"/>
      <c r="P50" t="s" s="2">
        <v>19</v>
      </c>
      <c r="Q50" s="2"/>
      <c r="R50" t="s" s="2">
        <v>19</v>
      </c>
      <c r="S50" t="s" s="2">
        <v>19</v>
      </c>
      <c r="T50" t="s" s="2">
        <v>19</v>
      </c>
      <c r="U50" t="s" s="2">
        <v>19</v>
      </c>
      <c r="V50" t="s" s="2">
        <v>19</v>
      </c>
      <c r="W50" t="s" s="2">
        <v>19</v>
      </c>
      <c r="X50" t="s" s="2">
        <v>19</v>
      </c>
      <c r="Y50" t="s" s="2">
        <v>19</v>
      </c>
      <c r="Z50" t="s" s="2">
        <v>19</v>
      </c>
      <c r="AA50" t="s" s="2">
        <v>19</v>
      </c>
      <c r="AB50" t="s" s="2">
        <v>204</v>
      </c>
      <c r="AC50" t="s" s="2">
        <v>205</v>
      </c>
      <c r="AD50" t="s" s="2">
        <v>19</v>
      </c>
      <c r="AE50" t="s" s="2">
        <v>206</v>
      </c>
      <c r="AF50" t="s" s="2">
        <v>207</v>
      </c>
      <c r="AG50" t="s" s="2">
        <v>75</v>
      </c>
      <c r="AH50" t="s" s="2">
        <v>76</v>
      </c>
      <c r="AI50" t="s" s="2">
        <v>19</v>
      </c>
      <c r="AJ50" t="s" s="2">
        <v>137</v>
      </c>
      <c r="AK50" t="s" s="2">
        <v>19</v>
      </c>
      <c r="AL50" t="s" s="2">
        <v>201</v>
      </c>
      <c r="AM50" t="s" s="2">
        <v>19</v>
      </c>
      <c r="AN50" t="s" s="2">
        <v>19</v>
      </c>
    </row>
    <row r="51">
      <c r="A51" t="s" s="2">
        <v>323</v>
      </c>
      <c r="B51" t="s" s="2">
        <v>323</v>
      </c>
      <c r="C51" s="2"/>
      <c r="D51" t="s" s="2">
        <v>19</v>
      </c>
      <c r="E51" s="2"/>
      <c r="F51" t="s" s="2">
        <v>85</v>
      </c>
      <c r="G51" t="s" s="2">
        <v>85</v>
      </c>
      <c r="H51" t="s" s="2">
        <v>86</v>
      </c>
      <c r="I51" t="s" s="2">
        <v>19</v>
      </c>
      <c r="J51" t="s" s="2">
        <v>86</v>
      </c>
      <c r="K51" t="s" s="2">
        <v>105</v>
      </c>
      <c r="L51" t="s" s="2">
        <v>324</v>
      </c>
      <c r="M51" t="s" s="2">
        <v>325</v>
      </c>
      <c r="N51" s="2"/>
      <c r="O51" s="2"/>
      <c r="P51" t="s" s="2">
        <v>19</v>
      </c>
      <c r="Q51" s="2"/>
      <c r="R51" t="s" s="2">
        <v>19</v>
      </c>
      <c r="S51" t="s" s="2">
        <v>19</v>
      </c>
      <c r="T51" t="s" s="2">
        <v>19</v>
      </c>
      <c r="U51" t="s" s="2">
        <v>19</v>
      </c>
      <c r="V51" t="s" s="2">
        <v>19</v>
      </c>
      <c r="W51" t="s" s="2">
        <v>19</v>
      </c>
      <c r="X51" t="s" s="2">
        <v>220</v>
      </c>
      <c r="Y51" t="s" s="2">
        <v>326</v>
      </c>
      <c r="Z51" t="s" s="2">
        <v>327</v>
      </c>
      <c r="AA51" t="s" s="2">
        <v>19</v>
      </c>
      <c r="AB51" t="s" s="2">
        <v>19</v>
      </c>
      <c r="AC51" t="s" s="2">
        <v>19</v>
      </c>
      <c r="AD51" t="s" s="2">
        <v>19</v>
      </c>
      <c r="AE51" t="s" s="2">
        <v>19</v>
      </c>
      <c r="AF51" t="s" s="2">
        <v>328</v>
      </c>
      <c r="AG51" t="s" s="2">
        <v>75</v>
      </c>
      <c r="AH51" t="s" s="2">
        <v>85</v>
      </c>
      <c r="AI51" t="s" s="2">
        <v>329</v>
      </c>
      <c r="AJ51" t="s" s="2">
        <v>97</v>
      </c>
      <c r="AK51" t="s" s="2">
        <v>330</v>
      </c>
      <c r="AL51" t="s" s="2">
        <v>331</v>
      </c>
      <c r="AM51" t="s" s="2">
        <v>332</v>
      </c>
      <c r="AN51" t="s" s="2">
        <v>19</v>
      </c>
    </row>
    <row r="52">
      <c r="A52" t="s" s="2">
        <v>333</v>
      </c>
      <c r="B52" t="s" s="2">
        <v>333</v>
      </c>
      <c r="C52" s="2"/>
      <c r="D52" t="s" s="2">
        <v>19</v>
      </c>
      <c r="E52" s="2"/>
      <c r="F52" t="s" s="2">
        <v>85</v>
      </c>
      <c r="G52" t="s" s="2">
        <v>85</v>
      </c>
      <c r="H52" t="s" s="2">
        <v>86</v>
      </c>
      <c r="I52" t="s" s="2">
        <v>19</v>
      </c>
      <c r="J52" t="s" s="2">
        <v>86</v>
      </c>
      <c r="K52" t="s" s="2">
        <v>197</v>
      </c>
      <c r="L52" t="s" s="2">
        <v>334</v>
      </c>
      <c r="M52" t="s" s="2">
        <v>335</v>
      </c>
      <c r="N52" t="s" s="2">
        <v>336</v>
      </c>
      <c r="O52" t="s" s="2">
        <v>337</v>
      </c>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338</v>
      </c>
      <c r="AG52" t="s" s="2">
        <v>75</v>
      </c>
      <c r="AH52" t="s" s="2">
        <v>85</v>
      </c>
      <c r="AI52" t="s" s="2">
        <v>19</v>
      </c>
      <c r="AJ52" t="s" s="2">
        <v>97</v>
      </c>
      <c r="AK52" t="s" s="2">
        <v>339</v>
      </c>
      <c r="AL52" t="s" s="2">
        <v>340</v>
      </c>
      <c r="AM52" t="s" s="2">
        <v>341</v>
      </c>
      <c r="AN52" t="s" s="2">
        <v>19</v>
      </c>
    </row>
    <row r="53">
      <c r="A53" t="s" s="2">
        <v>342</v>
      </c>
      <c r="B53" t="s" s="2">
        <v>342</v>
      </c>
      <c r="C53" s="2"/>
      <c r="D53" t="s" s="2">
        <v>19</v>
      </c>
      <c r="E53" s="2"/>
      <c r="F53" t="s" s="2">
        <v>75</v>
      </c>
      <c r="G53" t="s" s="2">
        <v>85</v>
      </c>
      <c r="H53" t="s" s="2">
        <v>86</v>
      </c>
      <c r="I53" t="s" s="2">
        <v>86</v>
      </c>
      <c r="J53" t="s" s="2">
        <v>86</v>
      </c>
      <c r="K53" t="s" s="2">
        <v>105</v>
      </c>
      <c r="L53" t="s" s="2">
        <v>343</v>
      </c>
      <c r="M53" t="s" s="2">
        <v>344</v>
      </c>
      <c r="N53" t="s" s="2">
        <v>345</v>
      </c>
      <c r="O53" t="s" s="2">
        <v>346</v>
      </c>
      <c r="P53" t="s" s="2">
        <v>19</v>
      </c>
      <c r="Q53" s="2"/>
      <c r="R53" t="s" s="2">
        <v>19</v>
      </c>
      <c r="S53" t="s" s="2">
        <v>19</v>
      </c>
      <c r="T53" t="s" s="2">
        <v>19</v>
      </c>
      <c r="U53" t="s" s="2">
        <v>19</v>
      </c>
      <c r="V53" t="s" s="2">
        <v>19</v>
      </c>
      <c r="W53" t="s" s="2">
        <v>19</v>
      </c>
      <c r="X53" t="s" s="2">
        <v>220</v>
      </c>
      <c r="Y53" t="s" s="2">
        <v>326</v>
      </c>
      <c r="Z53" t="s" s="2">
        <v>347</v>
      </c>
      <c r="AA53" t="s" s="2">
        <v>19</v>
      </c>
      <c r="AB53" t="s" s="2">
        <v>19</v>
      </c>
      <c r="AC53" t="s" s="2">
        <v>19</v>
      </c>
      <c r="AD53" t="s" s="2">
        <v>19</v>
      </c>
      <c r="AE53" t="s" s="2">
        <v>19</v>
      </c>
      <c r="AF53" t="s" s="2">
        <v>348</v>
      </c>
      <c r="AG53" t="s" s="2">
        <v>75</v>
      </c>
      <c r="AH53" t="s" s="2">
        <v>85</v>
      </c>
      <c r="AI53" t="s" s="2">
        <v>19</v>
      </c>
      <c r="AJ53" t="s" s="2">
        <v>97</v>
      </c>
      <c r="AK53" t="s" s="2">
        <v>349</v>
      </c>
      <c r="AL53" t="s" s="2">
        <v>350</v>
      </c>
      <c r="AM53" t="s" s="2">
        <v>351</v>
      </c>
      <c r="AN53" t="s" s="2">
        <v>19</v>
      </c>
    </row>
    <row r="54" hidden="true">
      <c r="A54" t="s" s="2">
        <v>352</v>
      </c>
      <c r="B54" t="s" s="2">
        <v>352</v>
      </c>
      <c r="C54" s="2"/>
      <c r="D54" t="s" s="2">
        <v>19</v>
      </c>
      <c r="E54" s="2"/>
      <c r="F54" t="s" s="2">
        <v>75</v>
      </c>
      <c r="G54" t="s" s="2">
        <v>85</v>
      </c>
      <c r="H54" t="s" s="2">
        <v>19</v>
      </c>
      <c r="I54" t="s" s="2">
        <v>19</v>
      </c>
      <c r="J54" t="s" s="2">
        <v>86</v>
      </c>
      <c r="K54" t="s" s="2">
        <v>353</v>
      </c>
      <c r="L54" t="s" s="2">
        <v>354</v>
      </c>
      <c r="M54" t="s" s="2">
        <v>355</v>
      </c>
      <c r="N54" t="s" s="2">
        <v>356</v>
      </c>
      <c r="O54" s="2"/>
      <c r="P54" t="s" s="2">
        <v>19</v>
      </c>
      <c r="Q54" s="2"/>
      <c r="R54" t="s" s="2">
        <v>19</v>
      </c>
      <c r="S54" t="s" s="2">
        <v>19</v>
      </c>
      <c r="T54" t="s" s="2">
        <v>19</v>
      </c>
      <c r="U54" t="s" s="2">
        <v>19</v>
      </c>
      <c r="V54" t="s" s="2">
        <v>19</v>
      </c>
      <c r="W54" t="s" s="2">
        <v>19</v>
      </c>
      <c r="X54" t="s" s="2">
        <v>19</v>
      </c>
      <c r="Y54" t="s" s="2">
        <v>19</v>
      </c>
      <c r="Z54" t="s" s="2">
        <v>19</v>
      </c>
      <c r="AA54" t="s" s="2">
        <v>19</v>
      </c>
      <c r="AB54" t="s" s="2">
        <v>19</v>
      </c>
      <c r="AC54" t="s" s="2">
        <v>19</v>
      </c>
      <c r="AD54" t="s" s="2">
        <v>19</v>
      </c>
      <c r="AE54" t="s" s="2">
        <v>19</v>
      </c>
      <c r="AF54" t="s" s="2">
        <v>357</v>
      </c>
      <c r="AG54" t="s" s="2">
        <v>75</v>
      </c>
      <c r="AH54" t="s" s="2">
        <v>85</v>
      </c>
      <c r="AI54" t="s" s="2">
        <v>19</v>
      </c>
      <c r="AJ54" t="s" s="2">
        <v>97</v>
      </c>
      <c r="AK54" t="s" s="2">
        <v>201</v>
      </c>
      <c r="AL54" t="s" s="2">
        <v>201</v>
      </c>
      <c r="AM54" t="s" s="2">
        <v>19</v>
      </c>
      <c r="AN54" t="s" s="2">
        <v>19</v>
      </c>
    </row>
    <row r="55">
      <c r="A55" t="s" s="2">
        <v>358</v>
      </c>
      <c r="B55" t="s" s="2">
        <v>358</v>
      </c>
      <c r="C55" s="2"/>
      <c r="D55" t="s" s="2">
        <v>19</v>
      </c>
      <c r="E55" s="2"/>
      <c r="F55" t="s" s="2">
        <v>75</v>
      </c>
      <c r="G55" t="s" s="2">
        <v>85</v>
      </c>
      <c r="H55" t="s" s="2">
        <v>86</v>
      </c>
      <c r="I55" t="s" s="2">
        <v>19</v>
      </c>
      <c r="J55" t="s" s="2">
        <v>86</v>
      </c>
      <c r="K55" t="s" s="2">
        <v>162</v>
      </c>
      <c r="L55" t="s" s="2">
        <v>359</v>
      </c>
      <c r="M55" t="s" s="2">
        <v>359</v>
      </c>
      <c r="N55" s="2"/>
      <c r="O55" s="2"/>
      <c r="P55" t="s" s="2">
        <v>19</v>
      </c>
      <c r="Q55" s="2"/>
      <c r="R55" t="s" s="2">
        <v>19</v>
      </c>
      <c r="S55" t="s" s="2">
        <v>19</v>
      </c>
      <c r="T55" t="s" s="2">
        <v>19</v>
      </c>
      <c r="U55" t="s" s="2">
        <v>19</v>
      </c>
      <c r="V55" t="s" s="2">
        <v>19</v>
      </c>
      <c r="W55" t="s" s="2">
        <v>19</v>
      </c>
      <c r="X55" t="s" s="2">
        <v>19</v>
      </c>
      <c r="Y55" t="s" s="2">
        <v>19</v>
      </c>
      <c r="Z55" t="s" s="2">
        <v>19</v>
      </c>
      <c r="AA55" t="s" s="2">
        <v>19</v>
      </c>
      <c r="AB55" t="s" s="2">
        <v>19</v>
      </c>
      <c r="AC55" t="s" s="2">
        <v>19</v>
      </c>
      <c r="AD55" t="s" s="2">
        <v>19</v>
      </c>
      <c r="AE55" t="s" s="2">
        <v>19</v>
      </c>
      <c r="AF55" t="s" s="2">
        <v>360</v>
      </c>
      <c r="AG55" t="s" s="2">
        <v>75</v>
      </c>
      <c r="AH55" t="s" s="2">
        <v>85</v>
      </c>
      <c r="AI55" t="s" s="2">
        <v>19</v>
      </c>
      <c r="AJ55" t="s" s="2">
        <v>97</v>
      </c>
      <c r="AK55" t="s" s="2">
        <v>129</v>
      </c>
      <c r="AL55" t="s" s="2">
        <v>361</v>
      </c>
      <c r="AM55" t="s" s="2">
        <v>362</v>
      </c>
      <c r="AN55" t="s" s="2">
        <v>19</v>
      </c>
    </row>
    <row r="56" hidden="true">
      <c r="A56" t="s" s="2">
        <v>363</v>
      </c>
      <c r="B56" t="s" s="2">
        <v>363</v>
      </c>
      <c r="C56" s="2"/>
      <c r="D56" t="s" s="2">
        <v>19</v>
      </c>
      <c r="E56" s="2"/>
      <c r="F56" t="s" s="2">
        <v>75</v>
      </c>
      <c r="G56" t="s" s="2">
        <v>76</v>
      </c>
      <c r="H56" t="s" s="2">
        <v>19</v>
      </c>
      <c r="I56" t="s" s="2">
        <v>19</v>
      </c>
      <c r="J56" t="s" s="2">
        <v>19</v>
      </c>
      <c r="K56" t="s" s="2">
        <v>364</v>
      </c>
      <c r="L56" t="s" s="2">
        <v>365</v>
      </c>
      <c r="M56" t="s" s="2">
        <v>366</v>
      </c>
      <c r="N56" t="s" s="2">
        <v>367</v>
      </c>
      <c r="O56" s="2"/>
      <c r="P56" t="s" s="2">
        <v>19</v>
      </c>
      <c r="Q56" s="2"/>
      <c r="R56" t="s" s="2">
        <v>19</v>
      </c>
      <c r="S56" t="s" s="2">
        <v>19</v>
      </c>
      <c r="T56" t="s" s="2">
        <v>19</v>
      </c>
      <c r="U56" t="s" s="2">
        <v>19</v>
      </c>
      <c r="V56" t="s" s="2">
        <v>19</v>
      </c>
      <c r="W56" t="s" s="2">
        <v>19</v>
      </c>
      <c r="X56" t="s" s="2">
        <v>19</v>
      </c>
      <c r="Y56" t="s" s="2">
        <v>19</v>
      </c>
      <c r="Z56" t="s" s="2">
        <v>19</v>
      </c>
      <c r="AA56" t="s" s="2">
        <v>19</v>
      </c>
      <c r="AB56" t="s" s="2">
        <v>19</v>
      </c>
      <c r="AC56" t="s" s="2">
        <v>19</v>
      </c>
      <c r="AD56" t="s" s="2">
        <v>19</v>
      </c>
      <c r="AE56" t="s" s="2">
        <v>19</v>
      </c>
      <c r="AF56" t="s" s="2">
        <v>363</v>
      </c>
      <c r="AG56" t="s" s="2">
        <v>75</v>
      </c>
      <c r="AH56" t="s" s="2">
        <v>76</v>
      </c>
      <c r="AI56" t="s" s="2">
        <v>19</v>
      </c>
      <c r="AJ56" t="s" s="2">
        <v>97</v>
      </c>
      <c r="AK56" t="s" s="2">
        <v>19</v>
      </c>
      <c r="AL56" t="s" s="2">
        <v>368</v>
      </c>
      <c r="AM56" t="s" s="2">
        <v>19</v>
      </c>
      <c r="AN56" t="s" s="2">
        <v>19</v>
      </c>
    </row>
    <row r="57" hidden="true">
      <c r="A57" t="s" s="2">
        <v>369</v>
      </c>
      <c r="B57" t="s" s="2">
        <v>369</v>
      </c>
      <c r="C57" s="2"/>
      <c r="D57" t="s" s="2">
        <v>19</v>
      </c>
      <c r="E57" s="2"/>
      <c r="F57" t="s" s="2">
        <v>75</v>
      </c>
      <c r="G57" t="s" s="2">
        <v>85</v>
      </c>
      <c r="H57" t="s" s="2">
        <v>19</v>
      </c>
      <c r="I57" t="s" s="2">
        <v>19</v>
      </c>
      <c r="J57" t="s" s="2">
        <v>19</v>
      </c>
      <c r="K57" t="s" s="2">
        <v>197</v>
      </c>
      <c r="L57" t="s" s="2">
        <v>319</v>
      </c>
      <c r="M57" t="s" s="2">
        <v>320</v>
      </c>
      <c r="N57" s="2"/>
      <c r="O57" s="2"/>
      <c r="P57" t="s" s="2">
        <v>19</v>
      </c>
      <c r="Q57" s="2"/>
      <c r="R57" t="s" s="2">
        <v>19</v>
      </c>
      <c r="S57" t="s" s="2">
        <v>19</v>
      </c>
      <c r="T57" t="s" s="2">
        <v>19</v>
      </c>
      <c r="U57" t="s" s="2">
        <v>19</v>
      </c>
      <c r="V57" t="s" s="2">
        <v>19</v>
      </c>
      <c r="W57" t="s" s="2">
        <v>19</v>
      </c>
      <c r="X57" t="s" s="2">
        <v>19</v>
      </c>
      <c r="Y57" t="s" s="2">
        <v>19</v>
      </c>
      <c r="Z57" t="s" s="2">
        <v>19</v>
      </c>
      <c r="AA57" t="s" s="2">
        <v>19</v>
      </c>
      <c r="AB57" t="s" s="2">
        <v>19</v>
      </c>
      <c r="AC57" t="s" s="2">
        <v>19</v>
      </c>
      <c r="AD57" t="s" s="2">
        <v>19</v>
      </c>
      <c r="AE57" t="s" s="2">
        <v>19</v>
      </c>
      <c r="AF57" t="s" s="2">
        <v>200</v>
      </c>
      <c r="AG57" t="s" s="2">
        <v>75</v>
      </c>
      <c r="AH57" t="s" s="2">
        <v>85</v>
      </c>
      <c r="AI57" t="s" s="2">
        <v>19</v>
      </c>
      <c r="AJ57" t="s" s="2">
        <v>19</v>
      </c>
      <c r="AK57" t="s" s="2">
        <v>19</v>
      </c>
      <c r="AL57" t="s" s="2">
        <v>201</v>
      </c>
      <c r="AM57" t="s" s="2">
        <v>19</v>
      </c>
      <c r="AN57" t="s" s="2">
        <v>19</v>
      </c>
    </row>
    <row r="58" hidden="true">
      <c r="A58" t="s" s="2">
        <v>370</v>
      </c>
      <c r="B58" t="s" s="2">
        <v>370</v>
      </c>
      <c r="C58" s="2"/>
      <c r="D58" t="s" s="2">
        <v>131</v>
      </c>
      <c r="E58" s="2"/>
      <c r="F58" t="s" s="2">
        <v>75</v>
      </c>
      <c r="G58" t="s" s="2">
        <v>76</v>
      </c>
      <c r="H58" t="s" s="2">
        <v>19</v>
      </c>
      <c r="I58" t="s" s="2">
        <v>19</v>
      </c>
      <c r="J58" t="s" s="2">
        <v>19</v>
      </c>
      <c r="K58" t="s" s="2">
        <v>132</v>
      </c>
      <c r="L58" t="s" s="2">
        <v>133</v>
      </c>
      <c r="M58" t="s" s="2">
        <v>322</v>
      </c>
      <c r="N58" t="s" s="2">
        <v>135</v>
      </c>
      <c r="O58" s="2"/>
      <c r="P58" t="s" s="2">
        <v>19</v>
      </c>
      <c r="Q58" s="2"/>
      <c r="R58" t="s" s="2">
        <v>19</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207</v>
      </c>
      <c r="AG58" t="s" s="2">
        <v>75</v>
      </c>
      <c r="AH58" t="s" s="2">
        <v>76</v>
      </c>
      <c r="AI58" t="s" s="2">
        <v>19</v>
      </c>
      <c r="AJ58" t="s" s="2">
        <v>137</v>
      </c>
      <c r="AK58" t="s" s="2">
        <v>19</v>
      </c>
      <c r="AL58" t="s" s="2">
        <v>201</v>
      </c>
      <c r="AM58" t="s" s="2">
        <v>19</v>
      </c>
      <c r="AN58" t="s" s="2">
        <v>19</v>
      </c>
    </row>
    <row r="59" hidden="true">
      <c r="A59" t="s" s="2">
        <v>371</v>
      </c>
      <c r="B59" t="s" s="2">
        <v>371</v>
      </c>
      <c r="C59" s="2"/>
      <c r="D59" t="s" s="2">
        <v>372</v>
      </c>
      <c r="E59" s="2"/>
      <c r="F59" t="s" s="2">
        <v>75</v>
      </c>
      <c r="G59" t="s" s="2">
        <v>76</v>
      </c>
      <c r="H59" t="s" s="2">
        <v>19</v>
      </c>
      <c r="I59" t="s" s="2">
        <v>86</v>
      </c>
      <c r="J59" t="s" s="2">
        <v>86</v>
      </c>
      <c r="K59" t="s" s="2">
        <v>132</v>
      </c>
      <c r="L59" t="s" s="2">
        <v>373</v>
      </c>
      <c r="M59" t="s" s="2">
        <v>374</v>
      </c>
      <c r="N59" t="s" s="2">
        <v>135</v>
      </c>
      <c r="O59" t="s" s="2">
        <v>141</v>
      </c>
      <c r="P59" t="s" s="2">
        <v>19</v>
      </c>
      <c r="Q59" s="2"/>
      <c r="R59" t="s" s="2">
        <v>19</v>
      </c>
      <c r="S59" t="s" s="2">
        <v>19</v>
      </c>
      <c r="T59" t="s" s="2">
        <v>19</v>
      </c>
      <c r="U59" t="s" s="2">
        <v>19</v>
      </c>
      <c r="V59" t="s" s="2">
        <v>19</v>
      </c>
      <c r="W59" t="s" s="2">
        <v>19</v>
      </c>
      <c r="X59" t="s" s="2">
        <v>19</v>
      </c>
      <c r="Y59" t="s" s="2">
        <v>19</v>
      </c>
      <c r="Z59" t="s" s="2">
        <v>19</v>
      </c>
      <c r="AA59" t="s" s="2">
        <v>19</v>
      </c>
      <c r="AB59" t="s" s="2">
        <v>19</v>
      </c>
      <c r="AC59" t="s" s="2">
        <v>19</v>
      </c>
      <c r="AD59" t="s" s="2">
        <v>19</v>
      </c>
      <c r="AE59" t="s" s="2">
        <v>19</v>
      </c>
      <c r="AF59" t="s" s="2">
        <v>375</v>
      </c>
      <c r="AG59" t="s" s="2">
        <v>75</v>
      </c>
      <c r="AH59" t="s" s="2">
        <v>76</v>
      </c>
      <c r="AI59" t="s" s="2">
        <v>19</v>
      </c>
      <c r="AJ59" t="s" s="2">
        <v>137</v>
      </c>
      <c r="AK59" t="s" s="2">
        <v>19</v>
      </c>
      <c r="AL59" t="s" s="2">
        <v>129</v>
      </c>
      <c r="AM59" t="s" s="2">
        <v>19</v>
      </c>
      <c r="AN59" t="s" s="2">
        <v>19</v>
      </c>
    </row>
    <row r="60" hidden="true">
      <c r="A60" t="s" s="2">
        <v>376</v>
      </c>
      <c r="B60" t="s" s="2">
        <v>376</v>
      </c>
      <c r="C60" s="2"/>
      <c r="D60" t="s" s="2">
        <v>19</v>
      </c>
      <c r="E60" s="2"/>
      <c r="F60" t="s" s="2">
        <v>75</v>
      </c>
      <c r="G60" t="s" s="2">
        <v>76</v>
      </c>
      <c r="H60" t="s" s="2">
        <v>19</v>
      </c>
      <c r="I60" t="s" s="2">
        <v>19</v>
      </c>
      <c r="J60" t="s" s="2">
        <v>19</v>
      </c>
      <c r="K60" t="s" s="2">
        <v>105</v>
      </c>
      <c r="L60" t="s" s="2">
        <v>377</v>
      </c>
      <c r="M60" t="s" s="2">
        <v>378</v>
      </c>
      <c r="N60" s="2"/>
      <c r="O60" s="2"/>
      <c r="P60" t="s" s="2">
        <v>19</v>
      </c>
      <c r="Q60" s="2"/>
      <c r="R60" t="s" s="2">
        <v>19</v>
      </c>
      <c r="S60" t="s" s="2">
        <v>19</v>
      </c>
      <c r="T60" t="s" s="2">
        <v>19</v>
      </c>
      <c r="U60" t="s" s="2">
        <v>19</v>
      </c>
      <c r="V60" t="s" s="2">
        <v>19</v>
      </c>
      <c r="W60" t="s" s="2">
        <v>19</v>
      </c>
      <c r="X60" t="s" s="2">
        <v>220</v>
      </c>
      <c r="Y60" t="s" s="2">
        <v>326</v>
      </c>
      <c r="Z60" t="s" s="2">
        <v>379</v>
      </c>
      <c r="AA60" t="s" s="2">
        <v>19</v>
      </c>
      <c r="AB60" t="s" s="2">
        <v>19</v>
      </c>
      <c r="AC60" t="s" s="2">
        <v>19</v>
      </c>
      <c r="AD60" t="s" s="2">
        <v>19</v>
      </c>
      <c r="AE60" t="s" s="2">
        <v>19</v>
      </c>
      <c r="AF60" t="s" s="2">
        <v>376</v>
      </c>
      <c r="AG60" t="s" s="2">
        <v>75</v>
      </c>
      <c r="AH60" t="s" s="2">
        <v>76</v>
      </c>
      <c r="AI60" t="s" s="2">
        <v>19</v>
      </c>
      <c r="AJ60" t="s" s="2">
        <v>97</v>
      </c>
      <c r="AK60" t="s" s="2">
        <v>19</v>
      </c>
      <c r="AL60" t="s" s="2">
        <v>368</v>
      </c>
      <c r="AM60" t="s" s="2">
        <v>19</v>
      </c>
      <c r="AN60" t="s" s="2">
        <v>19</v>
      </c>
    </row>
    <row r="61" hidden="true">
      <c r="A61" t="s" s="2">
        <v>380</v>
      </c>
      <c r="B61" t="s" s="2">
        <v>380</v>
      </c>
      <c r="C61" s="2"/>
      <c r="D61" t="s" s="2">
        <v>19</v>
      </c>
      <c r="E61" s="2"/>
      <c r="F61" t="s" s="2">
        <v>75</v>
      </c>
      <c r="G61" t="s" s="2">
        <v>85</v>
      </c>
      <c r="H61" t="s" s="2">
        <v>19</v>
      </c>
      <c r="I61" t="s" s="2">
        <v>19</v>
      </c>
      <c r="J61" t="s" s="2">
        <v>19</v>
      </c>
      <c r="K61" t="s" s="2">
        <v>153</v>
      </c>
      <c r="L61" t="s" s="2">
        <v>381</v>
      </c>
      <c r="M61" t="s" s="2">
        <v>382</v>
      </c>
      <c r="N61" s="2"/>
      <c r="O61" s="2"/>
      <c r="P61" t="s" s="2">
        <v>19</v>
      </c>
      <c r="Q61" s="2"/>
      <c r="R61" t="s" s="2">
        <v>19</v>
      </c>
      <c r="S61" t="s" s="2">
        <v>19</v>
      </c>
      <c r="T61" t="s" s="2">
        <v>19</v>
      </c>
      <c r="U61" t="s" s="2">
        <v>19</v>
      </c>
      <c r="V61" t="s" s="2">
        <v>19</v>
      </c>
      <c r="W61" t="s" s="2">
        <v>19</v>
      </c>
      <c r="X61" t="s" s="2">
        <v>19</v>
      </c>
      <c r="Y61" t="s" s="2">
        <v>19</v>
      </c>
      <c r="Z61" t="s" s="2">
        <v>19</v>
      </c>
      <c r="AA61" t="s" s="2">
        <v>19</v>
      </c>
      <c r="AB61" t="s" s="2">
        <v>19</v>
      </c>
      <c r="AC61" t="s" s="2">
        <v>19</v>
      </c>
      <c r="AD61" t="s" s="2">
        <v>19</v>
      </c>
      <c r="AE61" t="s" s="2">
        <v>19</v>
      </c>
      <c r="AF61" t="s" s="2">
        <v>380</v>
      </c>
      <c r="AG61" t="s" s="2">
        <v>75</v>
      </c>
      <c r="AH61" t="s" s="2">
        <v>85</v>
      </c>
      <c r="AI61" t="s" s="2">
        <v>19</v>
      </c>
      <c r="AJ61" t="s" s="2">
        <v>97</v>
      </c>
      <c r="AK61" t="s" s="2">
        <v>19</v>
      </c>
      <c r="AL61" t="s" s="2">
        <v>368</v>
      </c>
      <c r="AM61" t="s" s="2">
        <v>19</v>
      </c>
      <c r="AN61" t="s" s="2">
        <v>19</v>
      </c>
    </row>
    <row r="62" hidden="true">
      <c r="A62" t="s" s="2">
        <v>383</v>
      </c>
      <c r="B62" t="s" s="2">
        <v>383</v>
      </c>
      <c r="C62" s="2"/>
      <c r="D62" t="s" s="2">
        <v>19</v>
      </c>
      <c r="E62" s="2"/>
      <c r="F62" t="s" s="2">
        <v>75</v>
      </c>
      <c r="G62" t="s" s="2">
        <v>85</v>
      </c>
      <c r="H62" t="s" s="2">
        <v>19</v>
      </c>
      <c r="I62" t="s" s="2">
        <v>19</v>
      </c>
      <c r="J62" t="s" s="2">
        <v>19</v>
      </c>
      <c r="K62" t="s" s="2">
        <v>384</v>
      </c>
      <c r="L62" t="s" s="2">
        <v>385</v>
      </c>
      <c r="M62" t="s" s="2">
        <v>385</v>
      </c>
      <c r="N62" t="s" s="2">
        <v>386</v>
      </c>
      <c r="O62" s="2"/>
      <c r="P62" t="s" s="2">
        <v>19</v>
      </c>
      <c r="Q62" s="2"/>
      <c r="R62" t="s" s="2">
        <v>19</v>
      </c>
      <c r="S62" t="s" s="2">
        <v>19</v>
      </c>
      <c r="T62" t="s" s="2">
        <v>19</v>
      </c>
      <c r="U62" t="s" s="2">
        <v>19</v>
      </c>
      <c r="V62" t="s" s="2">
        <v>19</v>
      </c>
      <c r="W62" t="s" s="2">
        <v>19</v>
      </c>
      <c r="X62" t="s" s="2">
        <v>19</v>
      </c>
      <c r="Y62" t="s" s="2">
        <v>19</v>
      </c>
      <c r="Z62" t="s" s="2">
        <v>19</v>
      </c>
      <c r="AA62" t="s" s="2">
        <v>19</v>
      </c>
      <c r="AB62" t="s" s="2">
        <v>19</v>
      </c>
      <c r="AC62" t="s" s="2">
        <v>19</v>
      </c>
      <c r="AD62" t="s" s="2">
        <v>19</v>
      </c>
      <c r="AE62" t="s" s="2">
        <v>19</v>
      </c>
      <c r="AF62" t="s" s="2">
        <v>383</v>
      </c>
      <c r="AG62" t="s" s="2">
        <v>75</v>
      </c>
      <c r="AH62" t="s" s="2">
        <v>85</v>
      </c>
      <c r="AI62" t="s" s="2">
        <v>19</v>
      </c>
      <c r="AJ62" t="s" s="2">
        <v>97</v>
      </c>
      <c r="AK62" t="s" s="2">
        <v>19</v>
      </c>
      <c r="AL62" t="s" s="2">
        <v>368</v>
      </c>
      <c r="AM62" t="s" s="2">
        <v>19</v>
      </c>
      <c r="AN62" t="s" s="2">
        <v>19</v>
      </c>
    </row>
    <row r="63" hidden="true">
      <c r="A63" t="s" s="2">
        <v>387</v>
      </c>
      <c r="B63" t="s" s="2">
        <v>387</v>
      </c>
      <c r="C63" s="2"/>
      <c r="D63" t="s" s="2">
        <v>19</v>
      </c>
      <c r="E63" s="2"/>
      <c r="F63" t="s" s="2">
        <v>75</v>
      </c>
      <c r="G63" t="s" s="2">
        <v>85</v>
      </c>
      <c r="H63" t="s" s="2">
        <v>19</v>
      </c>
      <c r="I63" t="s" s="2">
        <v>19</v>
      </c>
      <c r="J63" t="s" s="2">
        <v>19</v>
      </c>
      <c r="K63" t="s" s="2">
        <v>384</v>
      </c>
      <c r="L63" t="s" s="2">
        <v>388</v>
      </c>
      <c r="M63" t="s" s="2">
        <v>388</v>
      </c>
      <c r="N63" t="s" s="2">
        <v>386</v>
      </c>
      <c r="O63" s="2"/>
      <c r="P63" t="s" s="2">
        <v>19</v>
      </c>
      <c r="Q63" s="2"/>
      <c r="R63" t="s" s="2">
        <v>19</v>
      </c>
      <c r="S63" t="s" s="2">
        <v>19</v>
      </c>
      <c r="T63" t="s" s="2">
        <v>19</v>
      </c>
      <c r="U63" t="s" s="2">
        <v>19</v>
      </c>
      <c r="V63" t="s" s="2">
        <v>19</v>
      </c>
      <c r="W63" t="s" s="2">
        <v>19</v>
      </c>
      <c r="X63" t="s" s="2">
        <v>19</v>
      </c>
      <c r="Y63" t="s" s="2">
        <v>19</v>
      </c>
      <c r="Z63" t="s" s="2">
        <v>19</v>
      </c>
      <c r="AA63" t="s" s="2">
        <v>19</v>
      </c>
      <c r="AB63" t="s" s="2">
        <v>19</v>
      </c>
      <c r="AC63" t="s" s="2">
        <v>19</v>
      </c>
      <c r="AD63" t="s" s="2">
        <v>19</v>
      </c>
      <c r="AE63" t="s" s="2">
        <v>19</v>
      </c>
      <c r="AF63" t="s" s="2">
        <v>387</v>
      </c>
      <c r="AG63" t="s" s="2">
        <v>75</v>
      </c>
      <c r="AH63" t="s" s="2">
        <v>85</v>
      </c>
      <c r="AI63" t="s" s="2">
        <v>19</v>
      </c>
      <c r="AJ63" t="s" s="2">
        <v>97</v>
      </c>
      <c r="AK63" t="s" s="2">
        <v>19</v>
      </c>
      <c r="AL63" t="s" s="2">
        <v>368</v>
      </c>
      <c r="AM63" t="s" s="2">
        <v>19</v>
      </c>
      <c r="AN63" t="s" s="2">
        <v>19</v>
      </c>
    </row>
    <row r="64" hidden="true">
      <c r="A64" t="s" s="2">
        <v>389</v>
      </c>
      <c r="B64" t="s" s="2">
        <v>389</v>
      </c>
      <c r="C64" s="2"/>
      <c r="D64" t="s" s="2">
        <v>19</v>
      </c>
      <c r="E64" s="2"/>
      <c r="F64" t="s" s="2">
        <v>75</v>
      </c>
      <c r="G64" t="s" s="2">
        <v>76</v>
      </c>
      <c r="H64" t="s" s="2">
        <v>19</v>
      </c>
      <c r="I64" t="s" s="2">
        <v>19</v>
      </c>
      <c r="J64" t="s" s="2">
        <v>19</v>
      </c>
      <c r="K64" t="s" s="2">
        <v>364</v>
      </c>
      <c r="L64" t="s" s="2">
        <v>390</v>
      </c>
      <c r="M64" t="s" s="2">
        <v>391</v>
      </c>
      <c r="N64" s="2"/>
      <c r="O64" s="2"/>
      <c r="P64" t="s" s="2">
        <v>19</v>
      </c>
      <c r="Q64" s="2"/>
      <c r="R64" t="s" s="2">
        <v>19</v>
      </c>
      <c r="S64" t="s" s="2">
        <v>19</v>
      </c>
      <c r="T64" t="s" s="2">
        <v>19</v>
      </c>
      <c r="U64" t="s" s="2">
        <v>19</v>
      </c>
      <c r="V64" t="s" s="2">
        <v>19</v>
      </c>
      <c r="W64" t="s" s="2">
        <v>19</v>
      </c>
      <c r="X64" t="s" s="2">
        <v>19</v>
      </c>
      <c r="Y64" t="s" s="2">
        <v>19</v>
      </c>
      <c r="Z64" t="s" s="2">
        <v>19</v>
      </c>
      <c r="AA64" t="s" s="2">
        <v>19</v>
      </c>
      <c r="AB64" t="s" s="2">
        <v>19</v>
      </c>
      <c r="AC64" t="s" s="2">
        <v>19</v>
      </c>
      <c r="AD64" t="s" s="2">
        <v>19</v>
      </c>
      <c r="AE64" t="s" s="2">
        <v>19</v>
      </c>
      <c r="AF64" t="s" s="2">
        <v>389</v>
      </c>
      <c r="AG64" t="s" s="2">
        <v>75</v>
      </c>
      <c r="AH64" t="s" s="2">
        <v>76</v>
      </c>
      <c r="AI64" t="s" s="2">
        <v>19</v>
      </c>
      <c r="AJ64" t="s" s="2">
        <v>97</v>
      </c>
      <c r="AK64" t="s" s="2">
        <v>19</v>
      </c>
      <c r="AL64" t="s" s="2">
        <v>368</v>
      </c>
      <c r="AM64" t="s" s="2">
        <v>19</v>
      </c>
      <c r="AN64" t="s" s="2">
        <v>19</v>
      </c>
    </row>
    <row r="65" hidden="true">
      <c r="A65" t="s" s="2">
        <v>392</v>
      </c>
      <c r="B65" t="s" s="2">
        <v>392</v>
      </c>
      <c r="C65" s="2"/>
      <c r="D65" t="s" s="2">
        <v>19</v>
      </c>
      <c r="E65" s="2"/>
      <c r="F65" t="s" s="2">
        <v>75</v>
      </c>
      <c r="G65" t="s" s="2">
        <v>85</v>
      </c>
      <c r="H65" t="s" s="2">
        <v>19</v>
      </c>
      <c r="I65" t="s" s="2">
        <v>19</v>
      </c>
      <c r="J65" t="s" s="2">
        <v>19</v>
      </c>
      <c r="K65" t="s" s="2">
        <v>197</v>
      </c>
      <c r="L65" t="s" s="2">
        <v>319</v>
      </c>
      <c r="M65" t="s" s="2">
        <v>320</v>
      </c>
      <c r="N65" s="2"/>
      <c r="O65" s="2"/>
      <c r="P65" t="s" s="2">
        <v>19</v>
      </c>
      <c r="Q65" s="2"/>
      <c r="R65" t="s" s="2">
        <v>19</v>
      </c>
      <c r="S65" t="s" s="2">
        <v>19</v>
      </c>
      <c r="T65" t="s" s="2">
        <v>19</v>
      </c>
      <c r="U65" t="s" s="2">
        <v>19</v>
      </c>
      <c r="V65" t="s" s="2">
        <v>19</v>
      </c>
      <c r="W65" t="s" s="2">
        <v>19</v>
      </c>
      <c r="X65" t="s" s="2">
        <v>19</v>
      </c>
      <c r="Y65" t="s" s="2">
        <v>19</v>
      </c>
      <c r="Z65" t="s" s="2">
        <v>19</v>
      </c>
      <c r="AA65" t="s" s="2">
        <v>19</v>
      </c>
      <c r="AB65" t="s" s="2">
        <v>19</v>
      </c>
      <c r="AC65" t="s" s="2">
        <v>19</v>
      </c>
      <c r="AD65" t="s" s="2">
        <v>19</v>
      </c>
      <c r="AE65" t="s" s="2">
        <v>19</v>
      </c>
      <c r="AF65" t="s" s="2">
        <v>200</v>
      </c>
      <c r="AG65" t="s" s="2">
        <v>75</v>
      </c>
      <c r="AH65" t="s" s="2">
        <v>85</v>
      </c>
      <c r="AI65" t="s" s="2">
        <v>19</v>
      </c>
      <c r="AJ65" t="s" s="2">
        <v>19</v>
      </c>
      <c r="AK65" t="s" s="2">
        <v>19</v>
      </c>
      <c r="AL65" t="s" s="2">
        <v>201</v>
      </c>
      <c r="AM65" t="s" s="2">
        <v>19</v>
      </c>
      <c r="AN65" t="s" s="2">
        <v>19</v>
      </c>
    </row>
    <row r="66" hidden="true">
      <c r="A66" t="s" s="2">
        <v>393</v>
      </c>
      <c r="B66" t="s" s="2">
        <v>393</v>
      </c>
      <c r="C66" s="2"/>
      <c r="D66" t="s" s="2">
        <v>131</v>
      </c>
      <c r="E66" s="2"/>
      <c r="F66" t="s" s="2">
        <v>75</v>
      </c>
      <c r="G66" t="s" s="2">
        <v>76</v>
      </c>
      <c r="H66" t="s" s="2">
        <v>19</v>
      </c>
      <c r="I66" t="s" s="2">
        <v>19</v>
      </c>
      <c r="J66" t="s" s="2">
        <v>19</v>
      </c>
      <c r="K66" t="s" s="2">
        <v>132</v>
      </c>
      <c r="L66" t="s" s="2">
        <v>133</v>
      </c>
      <c r="M66" t="s" s="2">
        <v>322</v>
      </c>
      <c r="N66" t="s" s="2">
        <v>135</v>
      </c>
      <c r="O66" s="2"/>
      <c r="P66" t="s" s="2">
        <v>19</v>
      </c>
      <c r="Q66" s="2"/>
      <c r="R66" t="s" s="2">
        <v>19</v>
      </c>
      <c r="S66" t="s" s="2">
        <v>19</v>
      </c>
      <c r="T66" t="s" s="2">
        <v>19</v>
      </c>
      <c r="U66" t="s" s="2">
        <v>19</v>
      </c>
      <c r="V66" t="s" s="2">
        <v>19</v>
      </c>
      <c r="W66" t="s" s="2">
        <v>19</v>
      </c>
      <c r="X66" t="s" s="2">
        <v>19</v>
      </c>
      <c r="Y66" t="s" s="2">
        <v>19</v>
      </c>
      <c r="Z66" t="s" s="2">
        <v>19</v>
      </c>
      <c r="AA66" t="s" s="2">
        <v>19</v>
      </c>
      <c r="AB66" t="s" s="2">
        <v>19</v>
      </c>
      <c r="AC66" t="s" s="2">
        <v>19</v>
      </c>
      <c r="AD66" t="s" s="2">
        <v>19</v>
      </c>
      <c r="AE66" t="s" s="2">
        <v>19</v>
      </c>
      <c r="AF66" t="s" s="2">
        <v>207</v>
      </c>
      <c r="AG66" t="s" s="2">
        <v>75</v>
      </c>
      <c r="AH66" t="s" s="2">
        <v>76</v>
      </c>
      <c r="AI66" t="s" s="2">
        <v>19</v>
      </c>
      <c r="AJ66" t="s" s="2">
        <v>137</v>
      </c>
      <c r="AK66" t="s" s="2">
        <v>19</v>
      </c>
      <c r="AL66" t="s" s="2">
        <v>201</v>
      </c>
      <c r="AM66" t="s" s="2">
        <v>19</v>
      </c>
      <c r="AN66" t="s" s="2">
        <v>19</v>
      </c>
    </row>
    <row r="67" hidden="true">
      <c r="A67" t="s" s="2">
        <v>394</v>
      </c>
      <c r="B67" t="s" s="2">
        <v>394</v>
      </c>
      <c r="C67" s="2"/>
      <c r="D67" t="s" s="2">
        <v>372</v>
      </c>
      <c r="E67" s="2"/>
      <c r="F67" t="s" s="2">
        <v>75</v>
      </c>
      <c r="G67" t="s" s="2">
        <v>76</v>
      </c>
      <c r="H67" t="s" s="2">
        <v>19</v>
      </c>
      <c r="I67" t="s" s="2">
        <v>86</v>
      </c>
      <c r="J67" t="s" s="2">
        <v>86</v>
      </c>
      <c r="K67" t="s" s="2">
        <v>132</v>
      </c>
      <c r="L67" t="s" s="2">
        <v>373</v>
      </c>
      <c r="M67" t="s" s="2">
        <v>374</v>
      </c>
      <c r="N67" t="s" s="2">
        <v>135</v>
      </c>
      <c r="O67" t="s" s="2">
        <v>141</v>
      </c>
      <c r="P67" t="s" s="2">
        <v>19</v>
      </c>
      <c r="Q67" s="2"/>
      <c r="R67" t="s" s="2">
        <v>19</v>
      </c>
      <c r="S67" t="s" s="2">
        <v>19</v>
      </c>
      <c r="T67" t="s" s="2">
        <v>19</v>
      </c>
      <c r="U67" t="s" s="2">
        <v>19</v>
      </c>
      <c r="V67" t="s" s="2">
        <v>19</v>
      </c>
      <c r="W67" t="s" s="2">
        <v>19</v>
      </c>
      <c r="X67" t="s" s="2">
        <v>19</v>
      </c>
      <c r="Y67" t="s" s="2">
        <v>19</v>
      </c>
      <c r="Z67" t="s" s="2">
        <v>19</v>
      </c>
      <c r="AA67" t="s" s="2">
        <v>19</v>
      </c>
      <c r="AB67" t="s" s="2">
        <v>19</v>
      </c>
      <c r="AC67" t="s" s="2">
        <v>19</v>
      </c>
      <c r="AD67" t="s" s="2">
        <v>19</v>
      </c>
      <c r="AE67" t="s" s="2">
        <v>19</v>
      </c>
      <c r="AF67" t="s" s="2">
        <v>375</v>
      </c>
      <c r="AG67" t="s" s="2">
        <v>75</v>
      </c>
      <c r="AH67" t="s" s="2">
        <v>76</v>
      </c>
      <c r="AI67" t="s" s="2">
        <v>19</v>
      </c>
      <c r="AJ67" t="s" s="2">
        <v>137</v>
      </c>
      <c r="AK67" t="s" s="2">
        <v>19</v>
      </c>
      <c r="AL67" t="s" s="2">
        <v>129</v>
      </c>
      <c r="AM67" t="s" s="2">
        <v>19</v>
      </c>
      <c r="AN67" t="s" s="2">
        <v>19</v>
      </c>
    </row>
    <row r="68" hidden="true">
      <c r="A68" t="s" s="2">
        <v>395</v>
      </c>
      <c r="B68" t="s" s="2">
        <v>395</v>
      </c>
      <c r="C68" s="2"/>
      <c r="D68" t="s" s="2">
        <v>19</v>
      </c>
      <c r="E68" s="2"/>
      <c r="F68" t="s" s="2">
        <v>85</v>
      </c>
      <c r="G68" t="s" s="2">
        <v>85</v>
      </c>
      <c r="H68" t="s" s="2">
        <v>19</v>
      </c>
      <c r="I68" t="s" s="2">
        <v>19</v>
      </c>
      <c r="J68" t="s" s="2">
        <v>19</v>
      </c>
      <c r="K68" t="s" s="2">
        <v>197</v>
      </c>
      <c r="L68" t="s" s="2">
        <v>396</v>
      </c>
      <c r="M68" t="s" s="2">
        <v>397</v>
      </c>
      <c r="N68" s="2"/>
      <c r="O68" s="2"/>
      <c r="P68" t="s" s="2">
        <v>19</v>
      </c>
      <c r="Q68" s="2"/>
      <c r="R68" t="s" s="2">
        <v>19</v>
      </c>
      <c r="S68" t="s" s="2">
        <v>19</v>
      </c>
      <c r="T68" t="s" s="2">
        <v>19</v>
      </c>
      <c r="U68" t="s" s="2">
        <v>19</v>
      </c>
      <c r="V68" t="s" s="2">
        <v>19</v>
      </c>
      <c r="W68" t="s" s="2">
        <v>19</v>
      </c>
      <c r="X68" t="s" s="2">
        <v>19</v>
      </c>
      <c r="Y68" t="s" s="2">
        <v>19</v>
      </c>
      <c r="Z68" t="s" s="2">
        <v>19</v>
      </c>
      <c r="AA68" t="s" s="2">
        <v>19</v>
      </c>
      <c r="AB68" t="s" s="2">
        <v>19</v>
      </c>
      <c r="AC68" t="s" s="2">
        <v>19</v>
      </c>
      <c r="AD68" t="s" s="2">
        <v>19</v>
      </c>
      <c r="AE68" t="s" s="2">
        <v>19</v>
      </c>
      <c r="AF68" t="s" s="2">
        <v>395</v>
      </c>
      <c r="AG68" t="s" s="2">
        <v>85</v>
      </c>
      <c r="AH68" t="s" s="2">
        <v>85</v>
      </c>
      <c r="AI68" t="s" s="2">
        <v>19</v>
      </c>
      <c r="AJ68" t="s" s="2">
        <v>97</v>
      </c>
      <c r="AK68" t="s" s="2">
        <v>19</v>
      </c>
      <c r="AL68" t="s" s="2">
        <v>201</v>
      </c>
      <c r="AM68" t="s" s="2">
        <v>19</v>
      </c>
      <c r="AN68" t="s" s="2">
        <v>19</v>
      </c>
    </row>
    <row r="69" hidden="true">
      <c r="A69" t="s" s="2">
        <v>398</v>
      </c>
      <c r="B69" t="s" s="2">
        <v>398</v>
      </c>
      <c r="C69" s="2"/>
      <c r="D69" t="s" s="2">
        <v>19</v>
      </c>
      <c r="E69" s="2"/>
      <c r="F69" t="s" s="2">
        <v>75</v>
      </c>
      <c r="G69" t="s" s="2">
        <v>85</v>
      </c>
      <c r="H69" t="s" s="2">
        <v>19</v>
      </c>
      <c r="I69" t="s" s="2">
        <v>19</v>
      </c>
      <c r="J69" t="s" s="2">
        <v>19</v>
      </c>
      <c r="K69" t="s" s="2">
        <v>162</v>
      </c>
      <c r="L69" t="s" s="2">
        <v>399</v>
      </c>
      <c r="M69" t="s" s="2">
        <v>400</v>
      </c>
      <c r="N69" s="2"/>
      <c r="O69" s="2"/>
      <c r="P69" t="s" s="2">
        <v>19</v>
      </c>
      <c r="Q69" s="2"/>
      <c r="R69" t="s" s="2">
        <v>19</v>
      </c>
      <c r="S69" t="s" s="2">
        <v>19</v>
      </c>
      <c r="T69" t="s" s="2">
        <v>19</v>
      </c>
      <c r="U69" t="s" s="2">
        <v>19</v>
      </c>
      <c r="V69" t="s" s="2">
        <v>19</v>
      </c>
      <c r="W69" t="s" s="2">
        <v>19</v>
      </c>
      <c r="X69" t="s" s="2">
        <v>19</v>
      </c>
      <c r="Y69" t="s" s="2">
        <v>19</v>
      </c>
      <c r="Z69" t="s" s="2">
        <v>19</v>
      </c>
      <c r="AA69" t="s" s="2">
        <v>19</v>
      </c>
      <c r="AB69" t="s" s="2">
        <v>19</v>
      </c>
      <c r="AC69" t="s" s="2">
        <v>19</v>
      </c>
      <c r="AD69" t="s" s="2">
        <v>19</v>
      </c>
      <c r="AE69" t="s" s="2">
        <v>19</v>
      </c>
      <c r="AF69" t="s" s="2">
        <v>398</v>
      </c>
      <c r="AG69" t="s" s="2">
        <v>75</v>
      </c>
      <c r="AH69" t="s" s="2">
        <v>85</v>
      </c>
      <c r="AI69" t="s" s="2">
        <v>19</v>
      </c>
      <c r="AJ69" t="s" s="2">
        <v>97</v>
      </c>
      <c r="AK69" t="s" s="2">
        <v>19</v>
      </c>
      <c r="AL69" t="s" s="2">
        <v>368</v>
      </c>
      <c r="AM69" t="s" s="2">
        <v>19</v>
      </c>
      <c r="AN69" t="s" s="2">
        <v>19</v>
      </c>
    </row>
    <row r="70" hidden="true">
      <c r="A70" t="s" s="2">
        <v>401</v>
      </c>
      <c r="B70" t="s" s="2">
        <v>401</v>
      </c>
      <c r="C70" s="2"/>
      <c r="D70" t="s" s="2">
        <v>19</v>
      </c>
      <c r="E70" s="2"/>
      <c r="F70" t="s" s="2">
        <v>75</v>
      </c>
      <c r="G70" t="s" s="2">
        <v>85</v>
      </c>
      <c r="H70" t="s" s="2">
        <v>19</v>
      </c>
      <c r="I70" t="s" s="2">
        <v>19</v>
      </c>
      <c r="J70" t="s" s="2">
        <v>19</v>
      </c>
      <c r="K70" t="s" s="2">
        <v>197</v>
      </c>
      <c r="L70" t="s" s="2">
        <v>402</v>
      </c>
      <c r="M70" t="s" s="2">
        <v>403</v>
      </c>
      <c r="N70" s="2"/>
      <c r="O70" s="2"/>
      <c r="P70" t="s" s="2">
        <v>19</v>
      </c>
      <c r="Q70" s="2"/>
      <c r="R70" t="s" s="2">
        <v>19</v>
      </c>
      <c r="S70" t="s" s="2">
        <v>19</v>
      </c>
      <c r="T70" t="s" s="2">
        <v>19</v>
      </c>
      <c r="U70" t="s" s="2">
        <v>19</v>
      </c>
      <c r="V70" t="s" s="2">
        <v>19</v>
      </c>
      <c r="W70" t="s" s="2">
        <v>19</v>
      </c>
      <c r="X70" t="s" s="2">
        <v>19</v>
      </c>
      <c r="Y70" t="s" s="2">
        <v>19</v>
      </c>
      <c r="Z70" t="s" s="2">
        <v>19</v>
      </c>
      <c r="AA70" t="s" s="2">
        <v>19</v>
      </c>
      <c r="AB70" t="s" s="2">
        <v>19</v>
      </c>
      <c r="AC70" t="s" s="2">
        <v>19</v>
      </c>
      <c r="AD70" t="s" s="2">
        <v>19</v>
      </c>
      <c r="AE70" t="s" s="2">
        <v>19</v>
      </c>
      <c r="AF70" t="s" s="2">
        <v>401</v>
      </c>
      <c r="AG70" t="s" s="2">
        <v>75</v>
      </c>
      <c r="AH70" t="s" s="2">
        <v>85</v>
      </c>
      <c r="AI70" t="s" s="2">
        <v>19</v>
      </c>
      <c r="AJ70" t="s" s="2">
        <v>97</v>
      </c>
      <c r="AK70" t="s" s="2">
        <v>19</v>
      </c>
      <c r="AL70" t="s" s="2">
        <v>368</v>
      </c>
      <c r="AM70" t="s" s="2">
        <v>19</v>
      </c>
      <c r="AN70" t="s" s="2">
        <v>19</v>
      </c>
    </row>
    <row r="71" hidden="true">
      <c r="A71" t="s" s="2">
        <v>404</v>
      </c>
      <c r="B71" t="s" s="2">
        <v>404</v>
      </c>
      <c r="C71" s="2"/>
      <c r="D71" t="s" s="2">
        <v>19</v>
      </c>
      <c r="E71" s="2"/>
      <c r="F71" t="s" s="2">
        <v>75</v>
      </c>
      <c r="G71" t="s" s="2">
        <v>76</v>
      </c>
      <c r="H71" t="s" s="2">
        <v>19</v>
      </c>
      <c r="I71" t="s" s="2">
        <v>19</v>
      </c>
      <c r="J71" t="s" s="2">
        <v>19</v>
      </c>
      <c r="K71" t="s" s="2">
        <v>405</v>
      </c>
      <c r="L71" t="s" s="2">
        <v>406</v>
      </c>
      <c r="M71" t="s" s="2">
        <v>406</v>
      </c>
      <c r="N71" s="2"/>
      <c r="O71" t="s" s="2">
        <v>407</v>
      </c>
      <c r="P71" t="s" s="2">
        <v>19</v>
      </c>
      <c r="Q71" s="2"/>
      <c r="R71" t="s" s="2">
        <v>19</v>
      </c>
      <c r="S71" t="s" s="2">
        <v>19</v>
      </c>
      <c r="T71" t="s" s="2">
        <v>19</v>
      </c>
      <c r="U71" t="s" s="2">
        <v>19</v>
      </c>
      <c r="V71" t="s" s="2">
        <v>19</v>
      </c>
      <c r="W71" t="s" s="2">
        <v>19</v>
      </c>
      <c r="X71" t="s" s="2">
        <v>19</v>
      </c>
      <c r="Y71" t="s" s="2">
        <v>19</v>
      </c>
      <c r="Z71" t="s" s="2">
        <v>19</v>
      </c>
      <c r="AA71" t="s" s="2">
        <v>19</v>
      </c>
      <c r="AB71" t="s" s="2">
        <v>19</v>
      </c>
      <c r="AC71" t="s" s="2">
        <v>19</v>
      </c>
      <c r="AD71" t="s" s="2">
        <v>19</v>
      </c>
      <c r="AE71" t="s" s="2">
        <v>19</v>
      </c>
      <c r="AF71" t="s" s="2">
        <v>404</v>
      </c>
      <c r="AG71" t="s" s="2">
        <v>75</v>
      </c>
      <c r="AH71" t="s" s="2">
        <v>76</v>
      </c>
      <c r="AI71" t="s" s="2">
        <v>19</v>
      </c>
      <c r="AJ71" t="s" s="2">
        <v>97</v>
      </c>
      <c r="AK71" t="s" s="2">
        <v>19</v>
      </c>
      <c r="AL71" t="s" s="2">
        <v>201</v>
      </c>
      <c r="AM71" t="s" s="2">
        <v>19</v>
      </c>
      <c r="AN71" t="s" s="2">
        <v>19</v>
      </c>
    </row>
  </sheetData>
  <autoFilter ref="A1:AN71">
    <filterColumn colId="7">
      <customFilters>
        <customFilter operator="notEqual" val=" "/>
      </customFilters>
    </filterColumn>
    <filterColumn colId="27">
      <filters blank="true"/>
    </filterColumn>
  </autoFilter>
  <conditionalFormatting sqref="A2:AI7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2026-07-20T03:35:33Z</dcterms:created>
  <dc:creator>Apache POI</dc:creator>
</cp:coreProperties>
</file>