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<sst xmlns="http://schemas.openxmlformats.org/spreadsheetml/2006/main" count="15643" uniqueCount="1012">
  <si>
    <t>Property</t>
  </si>
  <si>
    <t>Value</t>
  </si>
  <si>
    <t>URL</t>
  </si>
  <si>
    <t>http://hl7.nl/fhir/zorgviewer/StructureDefinition/Patient</t>
  </si>
  <si>
    <t>Version</t>
  </si>
  <si>
    <t>1.9.1</t>
  </si>
  <si>
    <t>Name</t>
  </si>
  <si>
    <t>Patient</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</si>
  <si>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</si>
  <si>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</si>
  <si>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</si>
  <si>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</si>
  <si>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</si>
  <si>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</si>
  <si>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</si>
  <si>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</si>
  <si>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</si>
  <si>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</si>
  <si>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</si>
  <si>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</si>
  <si>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</si>
  <si>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</si>
  <si>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</si>
  <si>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</si>
  <si>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</si>
  <si>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</si>
  <si>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</si>
  <si>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</si>
  <si>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</si>
  <si>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</si>
  <si>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</si>
  <si>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</si>
  <si>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</si>
  <si>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</si>
  <si>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</si>
  <si>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</si>
  <si>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</si>
  <si>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</si>
  <si>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</si>
  <si>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</si>
  <si>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</si>
  <si>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</si>
  <si>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</si>
  <si>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</si>
  <si>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</si>
  <si>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</si>
  <si>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</si>
  <si>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</si>
  <si>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</si>
  <si>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</si>
  <si>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</si>
  <si>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</si>
  <si>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</si>
  <si>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</si>
  <si>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</si>
  <si>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</si>
  <si>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</si>
  <si>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</si>
  <si>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</si>
  <si>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</si>
  <si>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</si>
  <si>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</si>
  <si>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</si>
  <si>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</si>
  <si>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</si>
  <si>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</si>
  <si>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</si>
  <si>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</si>
  <si>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</si>
  <si>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</si>
  <si>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</si>
  <si>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</si>
  <si>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</si>
  <si>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</si>
  <si>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</si>
  <si>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</si>
  <si>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</si>
  <si>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</si>
  <si>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</si>
  <si>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</si>
  <si>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</si>
  <si>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</si>
  <si>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</si>
  <si>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</si>
  <si>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</si>
  <si>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</si>
  <si>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</si>
  <si>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</si>
  <si>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</si>
  <si>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</si>
  <si>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</si>
  <si>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</si>
  <si>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</si>
  <si>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</si>
  <si>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</si>
  <si>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</si>
  <si>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</si>
  <si>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</si>
  <si>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</si>
  <si>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</si>
  <si>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</si>
  <si>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</si>
  <si>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</si>
  <si>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</si>
  <si>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</si>
  <si>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</si>
  <si>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</si>
  <si>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</si>
  <si>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</si>
  <si>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</si>
  <si>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</si>
  <si>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</si>
  <si>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</si>
  <si>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</si>
  <si>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</si>
  <si>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</si>
  <si>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</si>
  <si>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</si>
  <si>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</si>
  <si>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</si>
  <si>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</si>
  <si>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</si>
  <si>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</si>
  <si>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</si>
  <si>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</si>
  <si>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</si>
  <si>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</si>
  <si>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</si>
  <si>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</si>
  <si>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</si>
  <si>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</si>
  <si>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</si>
  <si>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</si>
  <si>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</si>
  <si>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</si>
  <si>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</si>
  <si>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</si>
  <si>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</si>
  <si>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</si>
  <si>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</si>
  <si>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</si>
  <si>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</si>
  <si>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</si>
  <si>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</si>
  <si>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</si>
  <si>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</si>
  <si>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</si>
  <si>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</si>
  <si>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</si>
  <si>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</si>
  <si>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</si>
  <si>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</si>
  <si>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</si>
  <si>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</si>
  <si>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</si>
  <si>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</si>
  <si>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</si>
  <si>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</si>
  <si>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</si>
  <si>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</si>
  <si>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</si>
  <si>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</si>
  <si>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</si>
  <si>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</si>
  <si>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</si>
  <si>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</si>
  <si>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</si>
  <si>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</si>
  <si>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</si>
  <si>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</si>
  <si>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</si>
  <si>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</si>
  <si>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</si>
  <si>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</si>
  <si>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</si>
  <si>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</si>
  <si>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</si>
  <si>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</si>
  <si>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</si>
  <si>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</si>
  <si>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</si>
  <si>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</si>
  <si>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</si>
  <si>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</si>
  <si>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</si>
  <si>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</si>
  <si>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</si>
  <si>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</si>
  <si>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</si>
  <si>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</si>
  <si>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</si>
  <si>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</si>
  <si>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</si>
  <si>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</si>
  <si>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</si>
  <si>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</si>
  <si>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</si>
  <si>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</si>
  <si>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</si>
  <si>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</si>
  <si>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</si>
  <si>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</si>
  <si>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</si>
  <si>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</si>
  <si>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</si>
  <si>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</si>
  <si>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</si>
  <si>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</si>
  <si>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</si>
  <si>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</si>
  <si>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</si>
  <si>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</si>
  <si>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</si>
  <si>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</si>
  <si>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</si>
  <si>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</si>
  <si>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</si>
  <si>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</si>
  <si>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</si>
  <si>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</si>
  <si>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</si>
  <si>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</si>
  <si>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</si>
  <si>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</si>
  <si>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</si>
  <si>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</si>
  <si>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</si>
  <si>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</si>
  <si>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</si>
  <si>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</si>
  <si>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</si>
  <si>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</si>
  <si>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</si>
  <si>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</si>
  <si>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</si>
  <si>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</si>
  <si>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</si>
  <si>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</si>
  <si>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</si>
  <si>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</si>
  <si>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</si>
  <si>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</si>
  <si>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</si>
  <si>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</si>
  <si>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</si>
  <si>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</si>
  <si>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</si>
  <si>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</si>
  <si>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</si>
  <si>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</si>
  <si>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</si>
  <si>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</si>
  <si>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</si>
  <si>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</si>
  <si>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</si>
  <si>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</si>
  <si>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</si>
  <si>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</si>
  <si>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</si>
  <si>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</si>
  <si>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</si>
  <si>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</si>
  <si>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</si>
  <si>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</si>
  <si>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</si>
  <si>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</si>
  <si>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</si>
  <si>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</si>
  <si>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</si>
  <si>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</si>
  <si>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</si>
  <si>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</si>
  <si>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</si>
  <si>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</si>
  <si>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</si>
  <si>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</si>
  <si>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</si>
  <si>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</si>
  <si>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</si>
  <si>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</si>
  <si>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</si>
  <si>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</si>
  <si>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</si>
  <si>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</si>
  <si>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</si>
  <si>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</si>
  <si>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</si>
  <si>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</si>
  <si>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</si>
  <si>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</si>
  <si>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</si>
  <si>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</si>
  <si>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</si>
  <si>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</si>
  <si>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</si>
  <si>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</si>
  <si>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</si>
  <si>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</si>
  <si>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</si>
  <si>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</si>
  <si>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</si>
  <si>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</si>
  <si>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</si>
  <si>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</si>
  <si>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</si>
  <si>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</si>
  <si>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</si>
  <si>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</si>
  <si>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</si>
  <si>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</si>
  <si>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</si>
  <si>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</si>
  <si>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</si>
  <si>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</si>
  <si>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</si>
  <si>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</si>
  <si>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</si>
  <si>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</si>
  <si>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</si>
  <si>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</si>
  <si>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</si>
  <si>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</si>
  <si>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</si>
  <si>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</si>
  <si>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</si>
  <si>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</si>
  <si>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</si>
  <si>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</si>
  <si>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</si>
  <si>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</si>
  <si>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</si>
  <si>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</si>
  <si>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</si>
  <si>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</si>
  <si>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</si>
  <si>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</si>
  <si>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</si>
  <si>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</si>
  <si>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</si>
  <si>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</si>
  <si>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</si>
  <si>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</si>
  <si>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</si>
  <si>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</si>
  <si>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</si>
  <si>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</si>
  <si>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</si>
  <si>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</si>
  <si>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</si>
  <si>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</si>
  <si>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</si>
  <si>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</si>
  <si>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</si>
  <si>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</si>
  <si>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</si>
  <si>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</si>
  <si>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</si>
  <si>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</si>
  <si>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</si>
  <si>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</si>
  <si>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</si>
  <si>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</si>
  <si>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</si>
  <si>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</si>
  <si>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</si>
  <si>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</si>
  <si>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</si>
  <si>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</si>
  <si>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</si>
  <si>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</si>
  <si>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</si>
  <si>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</si>
  <si>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</si>
  <si>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</si>
  <si>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</si>
  <si>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</si>
  <si>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</si>
  <si>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</si>
  <si>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</si>
  <si>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</si>
  <si>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</si>
  <si>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</si>
  <si>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</si>
  <si>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</si>
  <si>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</si>
  <si>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</si>
  <si>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</si>
  <si>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</si>
  <si>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</si>
  <si>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</si>
  <si>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</si>
  <si>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</si>
  <si>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</si>
  <si>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</si>
  <si>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</si>
  <si>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</si>
  <si>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</si>
  <si>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</si>
  <si>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</si>
  <si>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</si>
  <si>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</si>
  <si>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</si>
  <si>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</si>
  <si>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</si>
  <si>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</si>
  <si>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</si>
  <si>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</si>
  <si>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</si>
  <si>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</si>
  <si>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</si>
  <si>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</si>
  <si>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</si>
  <si>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</si>
  <si>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</si>
  <si>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</si>
  <si>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</si>
  <si>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</si>
  <si>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</si>
  <si>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</si>
  <si>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</si>
  <si>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</si>
  <si>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</si>
  <si>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</si>
  <si>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</si>
  <si>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</si>
  <si>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</si>
  <si>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</si>
  <si>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</si>
  <si>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</si>
  <si>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</si>
  <si>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</si>
  <si>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</si>
  <si>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</si>
  <si>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</si>
  <si>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</si>
  <si>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</si>
  <si>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</si>
  <si>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</si>
  <si>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</si>
  <si>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</si>
  <si>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</si>
  <si>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</si>
  <si>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</si>
  <si>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</si>
  <si>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human's name with the ability to identify parts and usage.</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</si>
  <si>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</si>
  <si>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Need to be able to track the patient by multiple names. Examples are your official name and a partner name.</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</si>
  <si>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</si>
  <si>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name.family.extension('http://hl7.org/fhir/StructureDefinition/humanname-partner-name').empty().not()}zv-pat-1:Either Patient.name.given and/or Patient.name.family and/or Patient.name.text SHALL be present. {(family.exists() or given.exists() or text.exists())}zv-pat-2:To be usable for a wide range of internationally available applications, the Patient.name.text SHOULD be present. {text.exists()}</t>
  </si>
  <si>
    <t>NL-CM:0.1.6</t>
  </si>
  <si>
    <t>NL-CM:1.1.5</t>
  </si>
  <si>
    <t>EN (actually, PN)</t>
  </si>
  <si>
    <t>XPN</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</si>
  <si>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</si>
  <si>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</si>
  <si>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</si>
  <si>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</si>
  <si>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</si>
  <si>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</si>
  <si>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</si>
  <si>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</si>
  <si>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</si>
  <si>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</si>
  <si>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</si>
  <si>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</si>
  <si>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</si>
  <si>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</si>
  <si>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</si>
  <si>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</si>
  <si>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</si>
  <si>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</si>
  <si>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</si>
  <si>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</si>
  <si>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</si>
  <si>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</si>
  <si>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</si>
  <si>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</si>
  <si>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</si>
  <si>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</si>
  <si>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</si>
  <si>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</si>
  <si>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</si>
  <si>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</si>
  <si>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</si>
  <si>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</si>
  <si>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</si>
  <si>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</si>
  <si>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</si>
  <si>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</si>
  <si>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</si>
  <si>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</si>
  <si>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</si>
  <si>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</si>
  <si>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</si>
  <si>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</si>
  <si>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</si>
  <si>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</si>
  <si>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</si>
  <si>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</si>
  <si>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</si>
  <si>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</si>
  <si>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</si>
  <si>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</si>
  <si>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</si>
  <si>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</si>
  <si>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</si>
  <si>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</si>
  <si>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</si>
  <si>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</si>
  <si>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</si>
  <si>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</si>
  <si>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</si>
  <si>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</si>
  <si>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</si>
  <si>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</si>
  <si>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</si>
  <si>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</si>
  <si>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</si>
  <si>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</si>
  <si>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</si>
  <si>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</si>
  <si>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</si>
  <si>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</si>
  <si>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</si>
  <si>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</si>
  <si>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</si>
  <si>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</si>
  <si>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</si>
  <si>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</si>
  <si>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</si>
  <si>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</si>
  <si>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</si>
  <si>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</si>
  <si>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</si>
  <si>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</si>
  <si>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</si>
  <si>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</si>
  <si>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</si>
  <si>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</si>
  <si>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</si>
  <si>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</si>
  <si>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</si>
  <si>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</si>
  <si>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</si>
  <si>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</si>
  <si>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</si>
  <si>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</si>
  <si>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</si>
  <si>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</si>
  <si>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</si>
  <si>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</si>
  <si>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</si>
  <si>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</si>
  <si>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</si>
  <si>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</si>
  <si>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</si>
  <si>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</si>
  <si>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</si>
  <si>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</si>
  <si>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</si>
  <si>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</si>
  <si>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</si>
  <si>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</si>
  <si>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</si>
  <si>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</si>
  <si>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</si>
  <si>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</si>
  <si>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</si>
  <si>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</si>
  <si>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</si>
  <si>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</si>
  <si>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</si>
  <si>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</si>
  <si>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</si>
  <si>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</si>
  <si>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</si>
  <si>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</si>
  <si>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</si>
  <si>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</si>
  <si>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</si>
  <si>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</si>
  <si>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</si>
  <si>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</si>
  <si>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</si>
  <si>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</si>
  <si>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</si>
  <si>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</si>
  <si>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</si>
  <si>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</si>
  <si>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</si>
  <si>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</si>
  <si>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</si>
  <si>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</si>
  <si>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</si>
  <si>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</si>
  <si>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</si>
  <si>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</si>
  <si>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</si>
  <si>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</si>
  <si>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</si>
  <si>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</si>
  <si>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</si>
  <si>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</si>
  <si>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</si>
  <si>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</si>
  <si>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</si>
  <si>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</si>
  <si>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</si>
  <si>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</si>
  <si>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</si>
  <si>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</si>
  <si>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</si>
  <si>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</si>
  <si>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</si>
  <si>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</si>
  <si>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</si>
  <si>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Contactgegevens
</t>
  </si>
  <si>
    <t xml:space="preserve">ContactPoint {http://fhir.nl/fhir/StructureDefinition/nl-core-contactpoint}
</t>
  </si>
  <si>
    <t>ContactInformation</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</si>
  <si>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</si>
  <si>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</si>
  <si>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</si>
  <si>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</si>
  <si>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</si>
  <si>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NL-CM:0.1.5</t>
  </si>
  <si>
    <t>NL-CM:1.1.12</t>
  </si>
  <si>
    <t>NL-CM:20.6.1</t>
  </si>
  <si>
    <t>TEL</t>
  </si>
  <si>
    <t>XTN</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</si>
  <si>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</si>
  <si>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</si>
  <si>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</si>
  <si>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</si>
  <si>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</si>
  <si>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</si>
  <si>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</si>
  <si>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</si>
  <si>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</si>
  <si>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</si>
  <si>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</si>
  <si>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</si>
  <si>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</si>
  <si>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</si>
  <si>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</si>
  <si>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</si>
  <si>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</si>
  <si>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</si>
  <si>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</si>
  <si>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</si>
  <si>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</si>
  <si>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</si>
  <si>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</si>
  <si>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</si>
  <si>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</si>
  <si>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</si>
  <si>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</si>
  <si>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</si>
  <si>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</si>
  <si>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</si>
  <si>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</si>
  <si>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</si>
  <si>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</si>
  <si>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</si>
  <si>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</si>
  <si>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</si>
  <si>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</si>
  <si>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</si>
  <si>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</si>
  <si>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</si>
  <si>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</si>
  <si>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</si>
  <si>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</si>
  <si>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</si>
  <si>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</si>
  <si>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</si>
  <si>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</si>
  <si>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</si>
  <si>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</si>
  <si>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</si>
  <si>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</si>
  <si>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</si>
  <si>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</si>
  <si>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</si>
  <si>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</si>
  <si>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</si>
  <si>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</si>
  <si>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</si>
  <si>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</si>
  <si>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patient addresses for contacting, billing or reporting requirements and also to help with identification.</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</si>
  <si>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</si>
  <si>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</si>
  <si>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</si>
  <si>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NL-CM:0.1.4</t>
  </si>
  <si>
    <t>NL-CM:1.1.17</t>
  </si>
  <si>
    <t>AD</t>
  </si>
  <si>
    <t>XAD</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</si>
  <si>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</si>
  <si>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</si>
  <si>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</si>
  <si>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</si>
  <si>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</si>
  <si>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</si>
  <si>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</si>
  <si>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</si>
  <si>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</si>
  <si>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</si>
  <si>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</si>
  <si>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</si>
  <si>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</si>
  <si>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</si>
  <si>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</si>
  <si>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</si>
  <si>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</si>
  <si>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</si>
  <si>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</si>
  <si>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</si>
  <si>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</si>
  <si>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</si>
  <si>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</si>
  <si>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</si>
  <si>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</si>
  <si>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</si>
  <si>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</si>
  <si>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</si>
  <si>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</si>
  <si>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</si>
  <si>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</si>
  <si>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</si>
  <si>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</si>
  <si>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</si>
  <si>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</si>
  <si>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</si>
  <si>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</si>
  <si>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</si>
  <si>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</si>
  <si>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</si>
  <si>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</si>
  <si>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</si>
  <si>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</si>
  <si>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</si>
  <si>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</si>
  <si>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</si>
  <si>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</si>
  <si>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</si>
  <si>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</si>
  <si>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</si>
  <si>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</si>
  <si>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</si>
  <si>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</si>
  <si>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</si>
  <si>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</si>
  <si>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</si>
  <si>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</si>
  <si>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</si>
  <si>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</si>
  <si>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</si>
  <si>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</si>
  <si>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</si>
  <si>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</si>
  <si>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</si>
  <si>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</si>
  <si>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</si>
  <si>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Contact persons need to be identified by name, but it is uncommon to need details about multiple other names for that contact person.</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</si>
  <si>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t>
  </si>
  <si>
    <t>NL-CM:3.1.4</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</si>
  <si>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</si>
  <si>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</si>
  <si>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</si>
  <si>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</si>
  <si>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</si>
  <si>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</si>
  <si>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</si>
  <si>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</si>
  <si>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</si>
  <si>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</si>
  <si>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</si>
  <si>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</si>
  <si>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</si>
  <si>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</si>
  <si>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</si>
  <si>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</si>
  <si>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</si>
  <si>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</si>
  <si>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</si>
  <si>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</si>
  <si>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</si>
  <si>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</si>
  <si>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</si>
  <si>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</si>
  <si>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</si>
  <si>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</si>
  <si>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</si>
  <si>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</si>
  <si>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</si>
  <si>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</si>
  <si>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</si>
  <si>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</si>
  <si>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</si>
  <si>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</si>
  <si>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</si>
  <si>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</si>
  <si>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</si>
  <si>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</si>
  <si>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</si>
  <si>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</si>
  <si>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</si>
  <si>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</si>
  <si>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</si>
  <si>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</si>
  <si>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</si>
  <si>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</si>
  <si>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</si>
  <si>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</si>
  <si>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</si>
  <si>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</si>
  <si>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</si>
  <si>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</si>
  <si>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</si>
  <si>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</si>
  <si>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</si>
  <si>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</si>
  <si>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</si>
  <si>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</si>
  <si>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</si>
  <si>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Telecommunication data details (phone/email) is physically modeled in the HCIM Patient, which is why the telecommunication mappings appear to be coming from the HCIM Patient instead of the HCIM ContactPerson</t>
  </si>
  <si>
    <t>NL-CM:3.1.6</t>
  </si>
  <si>
    <t>Patient.contact.address</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</si>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</sst>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108</v>
      </c>
      <c r="K72" t="s" s="2">
        <v>442</v>
      </c>
      <c r="L72" t="s" s="2">
        <v>443</v>
      </c>
      <c r="M72" t="s" s="2">
        <v>444</v>
      </c>
      <c r="N72" t="s" s="2">
        <v>445</v>
      </c>
      <c r="O72" t="s" s="2">
        <v>446</v>
      </c>
      <c r="P72" t="s" s="2">
        <v>108</v>
      </c>
      <c r="Q72" s="2"/>
      <c r="R72" t="s" s="2">
        <v>108</v>
      </c>
      <c r="S72" t="s" s="2">
        <v>108</v>
      </c>
      <c r="T72" t="s" s="2">
        <v>447</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176</v>
      </c>
      <c r="AJ72" t="s" s="2">
        <v>448</v>
      </c>
      <c r="AK72" t="s" s="2">
        <v>449</v>
      </c>
      <c r="AL72" t="s" s="2">
        <v>108</v>
      </c>
      <c r="AM72" t="s" s="2">
        <v>108</v>
      </c>
      <c r="AN72" t="s" s="2">
        <v>108</v>
      </c>
      <c r="AO72" t="s" s="2">
        <v>108</v>
      </c>
      <c r="AP72" t="s" s="2">
        <v>108</v>
      </c>
      <c r="AQ72" t="s" s="2">
        <v>450</v>
      </c>
      <c r="AR72" t="s" s="2">
        <v>108</v>
      </c>
      <c r="AS72" t="s" s="2">
        <v>108</v>
      </c>
      <c r="AT72" t="s" s="2">
        <v>108</v>
      </c>
      <c r="AU72" t="s" s="2">
        <v>108</v>
      </c>
      <c r="AV72" t="s" s="2">
        <v>108</v>
      </c>
      <c r="AW72" t="s" s="2">
        <v>108</v>
      </c>
      <c r="AX72" t="s" s="2">
        <v>449</v>
      </c>
      <c r="AY72" t="s" s="2">
        <v>108</v>
      </c>
      <c r="AZ72" t="s" s="2">
        <v>108</v>
      </c>
      <c r="BA72" t="s" s="2">
        <v>108</v>
      </c>
      <c r="BB72" t="s" s="2">
        <v>108</v>
      </c>
      <c r="BC72" t="s" s="2">
        <v>108</v>
      </c>
      <c r="BD72" t="s" s="2">
        <v>450</v>
      </c>
      <c r="BE72" t="s" s="2">
        <v>108</v>
      </c>
      <c r="BF72" t="s" s="2">
        <v>449</v>
      </c>
      <c r="BG72" t="s" s="2">
        <v>108</v>
      </c>
      <c r="BH72" t="s" s="2">
        <v>108</v>
      </c>
      <c r="BI72" t="s" s="2">
        <v>108</v>
      </c>
      <c r="BJ72" t="s" s="2">
        <v>108</v>
      </c>
      <c r="BK72" t="s" s="2">
        <v>108</v>
      </c>
      <c r="BL72" t="s" s="2">
        <v>450</v>
      </c>
      <c r="BM72" t="s" s="2">
        <v>108</v>
      </c>
      <c r="BN72" t="s" s="2">
        <v>451</v>
      </c>
      <c r="BO72" t="s" s="2">
        <v>108</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450</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450</v>
      </c>
      <c r="BE81" t="s" s="2">
        <v>108</v>
      </c>
      <c r="BF81" t="s" s="2">
        <v>108</v>
      </c>
      <c r="BG81" t="s" s="2">
        <v>108</v>
      </c>
      <c r="BH81" t="s" s="2">
        <v>108</v>
      </c>
      <c r="BI81" t="s" s="2">
        <v>108</v>
      </c>
      <c r="BJ81" t="s" s="2">
        <v>108</v>
      </c>
      <c r="BK81" t="s" s="2">
        <v>108</v>
      </c>
      <c r="BL81" t="s" s="2">
        <v>450</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616</v>
      </c>
      <c r="E118" s="2"/>
      <c r="F118" t="s" s="2">
        <v>106</v>
      </c>
      <c r="G118" t="s" s="2">
        <v>107</v>
      </c>
      <c r="H118" t="s" s="2">
        <v>108</v>
      </c>
      <c r="I118" t="s" s="2">
        <v>108</v>
      </c>
      <c r="J118" t="s" s="2">
        <v>108</v>
      </c>
      <c r="K118" t="s" s="2">
        <v>617</v>
      </c>
      <c r="L118" t="s" s="2">
        <v>618</v>
      </c>
      <c r="M118" t="s" s="2">
        <v>619</v>
      </c>
      <c r="N118" t="s" s="2">
        <v>620</v>
      </c>
      <c r="O118" t="s" s="2">
        <v>621</v>
      </c>
      <c r="P118" t="s" s="2">
        <v>108</v>
      </c>
      <c r="Q118" s="2"/>
      <c r="R118" t="s" s="2">
        <v>108</v>
      </c>
      <c r="S118" t="s" s="2">
        <v>108</v>
      </c>
      <c r="T118" t="s" s="2">
        <v>622</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176</v>
      </c>
      <c r="AJ118" t="s" s="2">
        <v>623</v>
      </c>
      <c r="AK118" t="s" s="2">
        <v>624</v>
      </c>
      <c r="AL118" t="s" s="2">
        <v>108</v>
      </c>
      <c r="AM118" t="s" s="2">
        <v>108</v>
      </c>
      <c r="AN118" t="s" s="2">
        <v>108</v>
      </c>
      <c r="AO118" t="s" s="2">
        <v>108</v>
      </c>
      <c r="AP118" t="s" s="2">
        <v>108</v>
      </c>
      <c r="AQ118" t="s" s="2">
        <v>625</v>
      </c>
      <c r="AR118" t="s" s="2">
        <v>626</v>
      </c>
      <c r="AS118" t="s" s="2">
        <v>108</v>
      </c>
      <c r="AT118" t="s" s="2">
        <v>108</v>
      </c>
      <c r="AU118" t="s" s="2">
        <v>108</v>
      </c>
      <c r="AV118" t="s" s="2">
        <v>108</v>
      </c>
      <c r="AW118" t="s" s="2">
        <v>108</v>
      </c>
      <c r="AX118" t="s" s="2">
        <v>624</v>
      </c>
      <c r="AY118" t="s" s="2">
        <v>108</v>
      </c>
      <c r="AZ118" t="s" s="2">
        <v>108</v>
      </c>
      <c r="BA118" t="s" s="2">
        <v>108</v>
      </c>
      <c r="BB118" t="s" s="2">
        <v>108</v>
      </c>
      <c r="BC118" t="s" s="2">
        <v>108</v>
      </c>
      <c r="BD118" t="s" s="2">
        <v>625</v>
      </c>
      <c r="BE118" t="s" s="2">
        <v>108</v>
      </c>
      <c r="BF118" t="s" s="2">
        <v>624</v>
      </c>
      <c r="BG118" t="s" s="2">
        <v>108</v>
      </c>
      <c r="BH118" t="s" s="2">
        <v>108</v>
      </c>
      <c r="BI118" t="s" s="2">
        <v>108</v>
      </c>
      <c r="BJ118" t="s" s="2">
        <v>108</v>
      </c>
      <c r="BK118" t="s" s="2">
        <v>108</v>
      </c>
      <c r="BL118" t="s" s="2">
        <v>625</v>
      </c>
      <c r="BM118" t="s" s="2">
        <v>108</v>
      </c>
      <c r="BN118" t="s" s="2">
        <v>627</v>
      </c>
      <c r="BO118" t="s" s="2">
        <v>108</v>
      </c>
      <c r="BP118" t="s" s="2">
        <v>108</v>
      </c>
      <c r="BQ118" t="s" s="2">
        <v>628</v>
      </c>
      <c r="BR118" t="s" s="2">
        <v>108</v>
      </c>
    </row>
    <row r="119" hidden="true">
      <c r="A119" t="s" s="2">
        <v>629</v>
      </c>
      <c r="B119" t="s" s="2">
        <v>629</v>
      </c>
      <c r="C119" s="2"/>
      <c r="D119" t="s" s="2">
        <v>630</v>
      </c>
      <c r="E119" s="2"/>
      <c r="F119" t="s" s="2">
        <v>106</v>
      </c>
      <c r="G119" t="s" s="2">
        <v>119</v>
      </c>
      <c r="H119" t="s" s="2">
        <v>120</v>
      </c>
      <c r="I119" t="s" s="2">
        <v>108</v>
      </c>
      <c r="J119" t="s" s="2">
        <v>120</v>
      </c>
      <c r="K119" t="s" s="2">
        <v>138</v>
      </c>
      <c r="L119" t="s" s="2">
        <v>631</v>
      </c>
      <c r="M119" t="s" s="2">
        <v>632</v>
      </c>
      <c r="N119" t="s" s="2">
        <v>633</v>
      </c>
      <c r="O119" t="s" s="2">
        <v>634</v>
      </c>
      <c r="P119" t="s" s="2">
        <v>108</v>
      </c>
      <c r="Q119" s="2"/>
      <c r="R119" t="s" s="2">
        <v>108</v>
      </c>
      <c r="S119" t="s" s="2">
        <v>108</v>
      </c>
      <c r="T119" t="s" s="2">
        <v>108</v>
      </c>
      <c r="U119" t="s" s="2">
        <v>108</v>
      </c>
      <c r="V119" t="s" s="2">
        <v>108</v>
      </c>
      <c r="W119" t="s" s="2">
        <v>108</v>
      </c>
      <c r="X119" t="s" s="2">
        <v>382</v>
      </c>
      <c r="Y119" s="2"/>
      <c r="Z119" t="s" s="2">
        <v>635</v>
      </c>
      <c r="AA119" t="s" s="2">
        <v>108</v>
      </c>
      <c r="AB119" t="s" s="2">
        <v>108</v>
      </c>
      <c r="AC119" t="s" s="2">
        <v>108</v>
      </c>
      <c r="AD119" t="s" s="2">
        <v>108</v>
      </c>
      <c r="AE119" t="s" s="2">
        <v>108</v>
      </c>
      <c r="AF119" t="s" s="2">
        <v>629</v>
      </c>
      <c r="AG119" t="s" s="2">
        <v>106</v>
      </c>
      <c r="AH119" t="s" s="2">
        <v>119</v>
      </c>
      <c r="AI119" t="s" s="2">
        <v>108</v>
      </c>
      <c r="AJ119" t="s" s="2">
        <v>108</v>
      </c>
      <c r="AK119" t="s" s="2">
        <v>636</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636</v>
      </c>
      <c r="AY119" t="s" s="2">
        <v>108</v>
      </c>
      <c r="AZ119" t="s" s="2">
        <v>108</v>
      </c>
      <c r="BA119" t="s" s="2">
        <v>108</v>
      </c>
      <c r="BB119" t="s" s="2">
        <v>108</v>
      </c>
      <c r="BC119" t="s" s="2">
        <v>108</v>
      </c>
      <c r="BD119" t="s" s="2">
        <v>108</v>
      </c>
      <c r="BE119" t="s" s="2">
        <v>108</v>
      </c>
      <c r="BF119" t="s" s="2">
        <v>636</v>
      </c>
      <c r="BG119" t="s" s="2">
        <v>108</v>
      </c>
      <c r="BH119" t="s" s="2">
        <v>108</v>
      </c>
      <c r="BI119" t="s" s="2">
        <v>108</v>
      </c>
      <c r="BJ119" t="s" s="2">
        <v>108</v>
      </c>
      <c r="BK119" t="s" s="2">
        <v>108</v>
      </c>
      <c r="BL119" t="s" s="2">
        <v>108</v>
      </c>
      <c r="BM119" t="s" s="2">
        <v>108</v>
      </c>
      <c r="BN119" t="s" s="2">
        <v>637</v>
      </c>
      <c r="BO119" t="s" s="2">
        <v>638</v>
      </c>
      <c r="BP119" t="s" s="2">
        <v>108</v>
      </c>
      <c r="BQ119" t="s" s="2">
        <v>639</v>
      </c>
      <c r="BR119" t="s" s="2">
        <v>108</v>
      </c>
    </row>
    <row r="120" hidden="true">
      <c r="A120" t="s" s="2">
        <v>640</v>
      </c>
      <c r="B120" t="s" s="2">
        <v>640</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641</v>
      </c>
      <c r="B121" t="s" s="2">
        <v>641</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642</v>
      </c>
      <c r="B122" t="s" s="2">
        <v>641</v>
      </c>
      <c r="C122" t="s" s="2">
        <v>643</v>
      </c>
      <c r="D122" t="s" s="2">
        <v>644</v>
      </c>
      <c r="E122" s="2"/>
      <c r="F122" t="s" s="2">
        <v>106</v>
      </c>
      <c r="G122" t="s" s="2">
        <v>119</v>
      </c>
      <c r="H122" t="s" s="2">
        <v>108</v>
      </c>
      <c r="I122" t="s" s="2">
        <v>108</v>
      </c>
      <c r="J122" t="s" s="2">
        <v>108</v>
      </c>
      <c r="K122" t="s" s="2">
        <v>645</v>
      </c>
      <c r="L122" t="s" s="2">
        <v>631</v>
      </c>
      <c r="M122" t="s" s="2">
        <v>646</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647</v>
      </c>
      <c r="B123" t="s" s="2">
        <v>648</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649</v>
      </c>
      <c r="B124" t="s" s="2">
        <v>650</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651</v>
      </c>
      <c r="B125" t="s" s="2">
        <v>652</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653</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654</v>
      </c>
      <c r="B126" t="s" s="2">
        <v>655</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656</v>
      </c>
      <c r="B127" t="s" s="2">
        <v>655</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643</v>
      </c>
      <c r="Z127" t="s" s="2">
        <v>657</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658</v>
      </c>
      <c r="B128" t="s" s="2">
        <v>658</v>
      </c>
      <c r="C128" s="2"/>
      <c r="D128" t="s" s="2">
        <v>108</v>
      </c>
      <c r="E128" s="2"/>
      <c r="F128" t="s" s="2">
        <v>106</v>
      </c>
      <c r="G128" t="s" s="2">
        <v>119</v>
      </c>
      <c r="H128" t="s" s="2">
        <v>108</v>
      </c>
      <c r="I128" t="s" s="2">
        <v>108</v>
      </c>
      <c r="J128" t="s" s="2">
        <v>108</v>
      </c>
      <c r="K128" t="s" s="2">
        <v>138</v>
      </c>
      <c r="L128" t="s" s="2">
        <v>659</v>
      </c>
      <c r="M128" t="s" s="2">
        <v>659</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660</v>
      </c>
      <c r="B129" t="s" s="2">
        <v>660</v>
      </c>
      <c r="C129" s="2"/>
      <c r="D129" t="s" s="2">
        <v>661</v>
      </c>
      <c r="E129" s="2"/>
      <c r="F129" t="s" s="2">
        <v>106</v>
      </c>
      <c r="G129" t="s" s="2">
        <v>119</v>
      </c>
      <c r="H129" t="s" s="2">
        <v>120</v>
      </c>
      <c r="I129" t="s" s="2">
        <v>108</v>
      </c>
      <c r="J129" t="s" s="2">
        <v>120</v>
      </c>
      <c r="K129" t="s" s="2">
        <v>662</v>
      </c>
      <c r="L129" t="s" s="2">
        <v>663</v>
      </c>
      <c r="M129" t="s" s="2">
        <v>664</v>
      </c>
      <c r="N129" t="s" s="2">
        <v>665</v>
      </c>
      <c r="O129" t="s" s="2">
        <v>666</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660</v>
      </c>
      <c r="AG129" t="s" s="2">
        <v>106</v>
      </c>
      <c r="AH129" t="s" s="2">
        <v>119</v>
      </c>
      <c r="AI129" t="s" s="2">
        <v>108</v>
      </c>
      <c r="AJ129" t="s" s="2">
        <v>108</v>
      </c>
      <c r="AK129" t="s" s="2">
        <v>667</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667</v>
      </c>
      <c r="AY129" t="s" s="2">
        <v>108</v>
      </c>
      <c r="AZ129" t="s" s="2">
        <v>108</v>
      </c>
      <c r="BA129" t="s" s="2">
        <v>108</v>
      </c>
      <c r="BB129" t="s" s="2">
        <v>108</v>
      </c>
      <c r="BC129" t="s" s="2">
        <v>108</v>
      </c>
      <c r="BD129" t="s" s="2">
        <v>108</v>
      </c>
      <c r="BE129" t="s" s="2">
        <v>108</v>
      </c>
      <c r="BF129" t="s" s="2">
        <v>667</v>
      </c>
      <c r="BG129" t="s" s="2">
        <v>108</v>
      </c>
      <c r="BH129" t="s" s="2">
        <v>108</v>
      </c>
      <c r="BI129" t="s" s="2">
        <v>108</v>
      </c>
      <c r="BJ129" t="s" s="2">
        <v>108</v>
      </c>
      <c r="BK129" t="s" s="2">
        <v>108</v>
      </c>
      <c r="BL129" t="s" s="2">
        <v>108</v>
      </c>
      <c r="BM129" t="s" s="2">
        <v>108</v>
      </c>
      <c r="BN129" t="s" s="2">
        <v>668</v>
      </c>
      <c r="BO129" t="s" s="2">
        <v>669</v>
      </c>
      <c r="BP129" t="s" s="2">
        <v>108</v>
      </c>
      <c r="BQ129" t="s" s="2">
        <v>670</v>
      </c>
      <c r="BR129" t="s" s="2">
        <v>671</v>
      </c>
    </row>
    <row r="130" hidden="true">
      <c r="A130" t="s" s="2">
        <v>672</v>
      </c>
      <c r="B130" t="s" s="2">
        <v>672</v>
      </c>
      <c r="C130" s="2"/>
      <c r="D130" t="s" s="2">
        <v>673</v>
      </c>
      <c r="E130" s="2"/>
      <c r="F130" t="s" s="2">
        <v>106</v>
      </c>
      <c r="G130" t="s" s="2">
        <v>119</v>
      </c>
      <c r="H130" t="s" s="2">
        <v>120</v>
      </c>
      <c r="I130" t="s" s="2">
        <v>120</v>
      </c>
      <c r="J130" t="s" s="2">
        <v>120</v>
      </c>
      <c r="K130" t="s" s="2">
        <v>674</v>
      </c>
      <c r="L130" t="s" s="2">
        <v>675</v>
      </c>
      <c r="M130" t="s" s="2">
        <v>676</v>
      </c>
      <c r="N130" t="s" s="2">
        <v>677</v>
      </c>
      <c r="O130" t="s" s="2">
        <v>678</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672</v>
      </c>
      <c r="AG130" t="s" s="2">
        <v>106</v>
      </c>
      <c r="AH130" t="s" s="2">
        <v>119</v>
      </c>
      <c r="AI130" t="s" s="2">
        <v>108</v>
      </c>
      <c r="AJ130" t="s" s="2">
        <v>108</v>
      </c>
      <c r="AK130" t="s" s="2">
        <v>679</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679</v>
      </c>
      <c r="AY130" t="s" s="2">
        <v>108</v>
      </c>
      <c r="AZ130" t="s" s="2">
        <v>108</v>
      </c>
      <c r="BA130" t="s" s="2">
        <v>108</v>
      </c>
      <c r="BB130" t="s" s="2">
        <v>108</v>
      </c>
      <c r="BC130" t="s" s="2">
        <v>108</v>
      </c>
      <c r="BD130" t="s" s="2">
        <v>108</v>
      </c>
      <c r="BE130" t="s" s="2">
        <v>108</v>
      </c>
      <c r="BF130" t="s" s="2">
        <v>679</v>
      </c>
      <c r="BG130" t="s" s="2">
        <v>108</v>
      </c>
      <c r="BH130" t="s" s="2">
        <v>108</v>
      </c>
      <c r="BI130" t="s" s="2">
        <v>108</v>
      </c>
      <c r="BJ130" t="s" s="2">
        <v>108</v>
      </c>
      <c r="BK130" t="s" s="2">
        <v>108</v>
      </c>
      <c r="BL130" t="s" s="2">
        <v>108</v>
      </c>
      <c r="BM130" t="s" s="2">
        <v>108</v>
      </c>
      <c r="BN130" t="s" s="2">
        <v>680</v>
      </c>
      <c r="BO130" t="s" s="2">
        <v>191</v>
      </c>
      <c r="BP130" t="s" s="2">
        <v>108</v>
      </c>
      <c r="BQ130" t="s" s="2">
        <v>681</v>
      </c>
      <c r="BR130" t="s" s="2">
        <v>108</v>
      </c>
    </row>
    <row r="131" hidden="true">
      <c r="A131" t="s" s="2">
        <v>682</v>
      </c>
      <c r="B131" t="s" s="2">
        <v>682</v>
      </c>
      <c r="C131" s="2"/>
      <c r="D131" t="s" s="2">
        <v>683</v>
      </c>
      <c r="E131" s="2"/>
      <c r="F131" t="s" s="2">
        <v>106</v>
      </c>
      <c r="G131" t="s" s="2">
        <v>107</v>
      </c>
      <c r="H131" t="s" s="2">
        <v>108</v>
      </c>
      <c r="I131" t="s" s="2">
        <v>108</v>
      </c>
      <c r="J131" t="s" s="2">
        <v>108</v>
      </c>
      <c r="K131" t="s" s="2">
        <v>684</v>
      </c>
      <c r="L131" t="s" s="2">
        <v>685</v>
      </c>
      <c r="M131" t="s" s="2">
        <v>686</v>
      </c>
      <c r="N131" t="s" s="2">
        <v>687</v>
      </c>
      <c r="O131" t="s" s="2">
        <v>688</v>
      </c>
      <c r="P131" t="s" s="2">
        <v>108</v>
      </c>
      <c r="Q131" s="2"/>
      <c r="R131" t="s" s="2">
        <v>108</v>
      </c>
      <c r="S131" t="s" s="2">
        <v>108</v>
      </c>
      <c r="T131" t="s" s="2">
        <v>689</v>
      </c>
      <c r="U131" t="s" s="2">
        <v>108</v>
      </c>
      <c r="V131" t="s" s="2">
        <v>108</v>
      </c>
      <c r="W131" t="s" s="2">
        <v>108</v>
      </c>
      <c r="X131" t="s" s="2">
        <v>108</v>
      </c>
      <c r="Y131" t="s" s="2">
        <v>108</v>
      </c>
      <c r="Z131" t="s" s="2">
        <v>108</v>
      </c>
      <c r="AA131" t="s" s="2">
        <v>108</v>
      </c>
      <c r="AB131" t="s" s="2">
        <v>108</v>
      </c>
      <c r="AC131" t="s" s="2">
        <v>108</v>
      </c>
      <c r="AD131" t="s" s="2">
        <v>108</v>
      </c>
      <c r="AE131" t="s" s="2">
        <v>108</v>
      </c>
      <c r="AF131" t="s" s="2">
        <v>682</v>
      </c>
      <c r="AG131" t="s" s="2">
        <v>106</v>
      </c>
      <c r="AH131" t="s" s="2">
        <v>107</v>
      </c>
      <c r="AI131" t="s" s="2">
        <v>690</v>
      </c>
      <c r="AJ131" t="s" s="2">
        <v>691</v>
      </c>
      <c r="AK131" t="s" s="2">
        <v>692</v>
      </c>
      <c r="AL131" t="s" s="2">
        <v>108</v>
      </c>
      <c r="AM131" t="s" s="2">
        <v>108</v>
      </c>
      <c r="AN131" t="s" s="2">
        <v>108</v>
      </c>
      <c r="AO131" t="s" s="2">
        <v>108</v>
      </c>
      <c r="AP131" t="s" s="2">
        <v>108</v>
      </c>
      <c r="AQ131" t="s" s="2">
        <v>693</v>
      </c>
      <c r="AR131" t="s" s="2">
        <v>108</v>
      </c>
      <c r="AS131" t="s" s="2">
        <v>108</v>
      </c>
      <c r="AT131" t="s" s="2">
        <v>108</v>
      </c>
      <c r="AU131" t="s" s="2">
        <v>108</v>
      </c>
      <c r="AV131" t="s" s="2">
        <v>108</v>
      </c>
      <c r="AW131" t="s" s="2">
        <v>108</v>
      </c>
      <c r="AX131" t="s" s="2">
        <v>692</v>
      </c>
      <c r="AY131" t="s" s="2">
        <v>108</v>
      </c>
      <c r="AZ131" t="s" s="2">
        <v>108</v>
      </c>
      <c r="BA131" t="s" s="2">
        <v>108</v>
      </c>
      <c r="BB131" t="s" s="2">
        <v>108</v>
      </c>
      <c r="BC131" t="s" s="2">
        <v>108</v>
      </c>
      <c r="BD131" t="s" s="2">
        <v>693</v>
      </c>
      <c r="BE131" t="s" s="2">
        <v>108</v>
      </c>
      <c r="BF131" t="s" s="2">
        <v>692</v>
      </c>
      <c r="BG131" t="s" s="2">
        <v>108</v>
      </c>
      <c r="BH131" t="s" s="2">
        <v>108</v>
      </c>
      <c r="BI131" t="s" s="2">
        <v>108</v>
      </c>
      <c r="BJ131" t="s" s="2">
        <v>108</v>
      </c>
      <c r="BK131" t="s" s="2">
        <v>108</v>
      </c>
      <c r="BL131" t="s" s="2">
        <v>693</v>
      </c>
      <c r="BM131" t="s" s="2">
        <v>108</v>
      </c>
      <c r="BN131" t="s" s="2">
        <v>694</v>
      </c>
      <c r="BO131" t="s" s="2">
        <v>108</v>
      </c>
      <c r="BP131" t="s" s="2">
        <v>108</v>
      </c>
      <c r="BQ131" t="s" s="2">
        <v>695</v>
      </c>
      <c r="BR131" t="s" s="2">
        <v>108</v>
      </c>
    </row>
    <row r="132" hidden="true">
      <c r="A132" t="s" s="2">
        <v>696</v>
      </c>
      <c r="B132" t="s" s="2">
        <v>696</v>
      </c>
      <c r="C132" s="2"/>
      <c r="D132" t="s" s="2">
        <v>697</v>
      </c>
      <c r="E132" s="2"/>
      <c r="F132" t="s" s="2">
        <v>106</v>
      </c>
      <c r="G132" t="s" s="2">
        <v>119</v>
      </c>
      <c r="H132" t="s" s="2">
        <v>108</v>
      </c>
      <c r="I132" t="s" s="2">
        <v>108</v>
      </c>
      <c r="J132" t="s" s="2">
        <v>108</v>
      </c>
      <c r="K132" t="s" s="2">
        <v>215</v>
      </c>
      <c r="L132" t="s" s="2">
        <v>698</v>
      </c>
      <c r="M132" t="s" s="2">
        <v>699</v>
      </c>
      <c r="N132" s="2"/>
      <c r="O132" t="s" s="2">
        <v>700</v>
      </c>
      <c r="P132" t="s" s="2">
        <v>108</v>
      </c>
      <c r="Q132" s="2"/>
      <c r="R132" t="s" s="2">
        <v>108</v>
      </c>
      <c r="S132" t="s" s="2">
        <v>108</v>
      </c>
      <c r="T132" t="s" s="2">
        <v>108</v>
      </c>
      <c r="U132" t="s" s="2">
        <v>108</v>
      </c>
      <c r="V132" t="s" s="2">
        <v>108</v>
      </c>
      <c r="W132" t="s" s="2">
        <v>108</v>
      </c>
      <c r="X132" t="s" s="2">
        <v>142</v>
      </c>
      <c r="Y132" s="2"/>
      <c r="Z132" t="s" s="2">
        <v>701</v>
      </c>
      <c r="AA132" t="s" s="2">
        <v>108</v>
      </c>
      <c r="AB132" t="s" s="2">
        <v>108</v>
      </c>
      <c r="AC132" t="s" s="2">
        <v>108</v>
      </c>
      <c r="AD132" t="s" s="2">
        <v>108</v>
      </c>
      <c r="AE132" t="s" s="2">
        <v>108</v>
      </c>
      <c r="AF132" t="s" s="2">
        <v>696</v>
      </c>
      <c r="AG132" t="s" s="2">
        <v>106</v>
      </c>
      <c r="AH132" t="s" s="2">
        <v>119</v>
      </c>
      <c r="AI132" t="s" s="2">
        <v>108</v>
      </c>
      <c r="AJ132" t="s" s="2">
        <v>108</v>
      </c>
      <c r="AK132" t="s" s="2">
        <v>108</v>
      </c>
      <c r="AL132" t="s" s="2">
        <v>702</v>
      </c>
      <c r="AM132" t="s" s="2">
        <v>108</v>
      </c>
      <c r="AN132" t="s" s="2">
        <v>108</v>
      </c>
      <c r="AO132" t="s" s="2">
        <v>108</v>
      </c>
      <c r="AP132" t="s" s="2">
        <v>108</v>
      </c>
      <c r="AQ132" t="s" s="2">
        <v>108</v>
      </c>
      <c r="AR132" t="s" s="2">
        <v>108</v>
      </c>
      <c r="AS132" t="s" s="2">
        <v>108</v>
      </c>
      <c r="AT132" t="s" s="2">
        <v>108</v>
      </c>
      <c r="AU132" t="s" s="2">
        <v>108</v>
      </c>
      <c r="AV132" t="s" s="2">
        <v>703</v>
      </c>
      <c r="AW132" t="s" s="2">
        <v>108</v>
      </c>
      <c r="AX132" t="s" s="2">
        <v>108</v>
      </c>
      <c r="AY132" t="s" s="2">
        <v>702</v>
      </c>
      <c r="AZ132" t="s" s="2">
        <v>108</v>
      </c>
      <c r="BA132" t="s" s="2">
        <v>108</v>
      </c>
      <c r="BB132" t="s" s="2">
        <v>108</v>
      </c>
      <c r="BC132" t="s" s="2">
        <v>108</v>
      </c>
      <c r="BD132" t="s" s="2">
        <v>108</v>
      </c>
      <c r="BE132" t="s" s="2">
        <v>703</v>
      </c>
      <c r="BF132" t="s" s="2">
        <v>108</v>
      </c>
      <c r="BG132" t="s" s="2">
        <v>702</v>
      </c>
      <c r="BH132" t="s" s="2">
        <v>108</v>
      </c>
      <c r="BI132" t="s" s="2">
        <v>108</v>
      </c>
      <c r="BJ132" t="s" s="2">
        <v>108</v>
      </c>
      <c r="BK132" t="s" s="2">
        <v>108</v>
      </c>
      <c r="BL132" t="s" s="2">
        <v>108</v>
      </c>
      <c r="BM132" t="s" s="2">
        <v>703</v>
      </c>
      <c r="BN132" t="s" s="2">
        <v>704</v>
      </c>
      <c r="BO132" t="s" s="2">
        <v>705</v>
      </c>
      <c r="BP132" t="s" s="2">
        <v>108</v>
      </c>
      <c r="BQ132" t="s" s="2">
        <v>706</v>
      </c>
      <c r="BR132" t="s" s="2">
        <v>108</v>
      </c>
    </row>
    <row r="133" hidden="true">
      <c r="A133" t="s" s="2">
        <v>707</v>
      </c>
      <c r="B133" t="s" s="2">
        <v>707</v>
      </c>
      <c r="C133" s="2"/>
      <c r="D133" t="s" s="2">
        <v>708</v>
      </c>
      <c r="E133" s="2"/>
      <c r="F133" t="s" s="2">
        <v>106</v>
      </c>
      <c r="G133" t="s" s="2">
        <v>119</v>
      </c>
      <c r="H133" t="s" s="2">
        <v>108</v>
      </c>
      <c r="I133" t="s" s="2">
        <v>108</v>
      </c>
      <c r="J133" t="s" s="2">
        <v>108</v>
      </c>
      <c r="K133" t="s" s="2">
        <v>709</v>
      </c>
      <c r="L133" t="s" s="2">
        <v>710</v>
      </c>
      <c r="M133" t="s" s="2">
        <v>711</v>
      </c>
      <c r="N133" t="s" s="2">
        <v>712</v>
      </c>
      <c r="O133" t="s" s="2">
        <v>713</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707</v>
      </c>
      <c r="AG133" t="s" s="2">
        <v>106</v>
      </c>
      <c r="AH133" t="s" s="2">
        <v>119</v>
      </c>
      <c r="AI133" t="s" s="2">
        <v>108</v>
      </c>
      <c r="AJ133" t="s" s="2">
        <v>108</v>
      </c>
      <c r="AK133" t="s" s="2">
        <v>714</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714</v>
      </c>
      <c r="AY133" t="s" s="2">
        <v>108</v>
      </c>
      <c r="AZ133" t="s" s="2">
        <v>108</v>
      </c>
      <c r="BA133" t="s" s="2">
        <v>108</v>
      </c>
      <c r="BB133" t="s" s="2">
        <v>108</v>
      </c>
      <c r="BC133" t="s" s="2">
        <v>108</v>
      </c>
      <c r="BD133" t="s" s="2">
        <v>108</v>
      </c>
      <c r="BE133" t="s" s="2">
        <v>108</v>
      </c>
      <c r="BF133" t="s" s="2">
        <v>714</v>
      </c>
      <c r="BG133" t="s" s="2">
        <v>108</v>
      </c>
      <c r="BH133" t="s" s="2">
        <v>108</v>
      </c>
      <c r="BI133" t="s" s="2">
        <v>108</v>
      </c>
      <c r="BJ133" t="s" s="2">
        <v>108</v>
      </c>
      <c r="BK133" t="s" s="2">
        <v>108</v>
      </c>
      <c r="BL133" t="s" s="2">
        <v>108</v>
      </c>
      <c r="BM133" t="s" s="2">
        <v>108</v>
      </c>
      <c r="BN133" t="s" s="2">
        <v>715</v>
      </c>
      <c r="BO133" t="s" s="2">
        <v>191</v>
      </c>
      <c r="BP133" t="s" s="2">
        <v>108</v>
      </c>
      <c r="BQ133" t="s" s="2">
        <v>716</v>
      </c>
      <c r="BR133" t="s" s="2">
        <v>108</v>
      </c>
    </row>
    <row r="134" hidden="true">
      <c r="A134" t="s" s="2">
        <v>717</v>
      </c>
      <c r="B134" t="s" s="2">
        <v>717</v>
      </c>
      <c r="C134" s="2"/>
      <c r="D134" t="s" s="2">
        <v>108</v>
      </c>
      <c r="E134" s="2"/>
      <c r="F134" t="s" s="2">
        <v>106</v>
      </c>
      <c r="G134" t="s" s="2">
        <v>107</v>
      </c>
      <c r="H134" t="s" s="2">
        <v>108</v>
      </c>
      <c r="I134" t="s" s="2">
        <v>108</v>
      </c>
      <c r="J134" t="s" s="2">
        <v>108</v>
      </c>
      <c r="K134" t="s" s="2">
        <v>718</v>
      </c>
      <c r="L134" t="s" s="2">
        <v>719</v>
      </c>
      <c r="M134" t="s" s="2">
        <v>720</v>
      </c>
      <c r="N134" s="2"/>
      <c r="O134" t="s" s="2">
        <v>721</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717</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722</v>
      </c>
      <c r="BO134" t="s" s="2">
        <v>191</v>
      </c>
      <c r="BP134" t="s" s="2">
        <v>108</v>
      </c>
      <c r="BQ134" t="s" s="2">
        <v>723</v>
      </c>
      <c r="BR134" t="s" s="2">
        <v>108</v>
      </c>
    </row>
    <row r="135" hidden="true">
      <c r="A135" t="s" s="2">
        <v>724</v>
      </c>
      <c r="B135" t="s" s="2">
        <v>724</v>
      </c>
      <c r="C135" s="2"/>
      <c r="D135" t="s" s="2">
        <v>725</v>
      </c>
      <c r="E135" s="2"/>
      <c r="F135" t="s" s="2">
        <v>106</v>
      </c>
      <c r="G135" t="s" s="2">
        <v>107</v>
      </c>
      <c r="H135" t="s" s="2">
        <v>108</v>
      </c>
      <c r="I135" t="s" s="2">
        <v>108</v>
      </c>
      <c r="J135" t="s" s="2">
        <v>108</v>
      </c>
      <c r="K135" t="s" s="2">
        <v>726</v>
      </c>
      <c r="L135" t="s" s="2">
        <v>727</v>
      </c>
      <c r="M135" t="s" s="2">
        <v>728</v>
      </c>
      <c r="N135" t="s" s="2">
        <v>729</v>
      </c>
      <c r="O135" t="s" s="2">
        <v>730</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724</v>
      </c>
      <c r="AG135" t="s" s="2">
        <v>106</v>
      </c>
      <c r="AH135" t="s" s="2">
        <v>107</v>
      </c>
      <c r="AI135" t="s" s="2">
        <v>108</v>
      </c>
      <c r="AJ135" t="s" s="2">
        <v>731</v>
      </c>
      <c r="AK135" t="s" s="2">
        <v>108</v>
      </c>
      <c r="AL135" t="s" s="2">
        <v>108</v>
      </c>
      <c r="AM135" t="s" s="2">
        <v>732</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732</v>
      </c>
      <c r="BA135" t="s" s="2">
        <v>108</v>
      </c>
      <c r="BB135" t="s" s="2">
        <v>108</v>
      </c>
      <c r="BC135" t="s" s="2">
        <v>108</v>
      </c>
      <c r="BD135" t="s" s="2">
        <v>108</v>
      </c>
      <c r="BE135" t="s" s="2">
        <v>108</v>
      </c>
      <c r="BF135" t="s" s="2">
        <v>108</v>
      </c>
      <c r="BG135" t="s" s="2">
        <v>108</v>
      </c>
      <c r="BH135" t="s" s="2">
        <v>732</v>
      </c>
      <c r="BI135" t="s" s="2">
        <v>108</v>
      </c>
      <c r="BJ135" t="s" s="2">
        <v>108</v>
      </c>
      <c r="BK135" t="s" s="2">
        <v>108</v>
      </c>
      <c r="BL135" t="s" s="2">
        <v>108</v>
      </c>
      <c r="BM135" t="s" s="2">
        <v>108</v>
      </c>
      <c r="BN135" t="s" s="2">
        <v>733</v>
      </c>
      <c r="BO135" t="s" s="2">
        <v>191</v>
      </c>
      <c r="BP135" t="s" s="2">
        <v>108</v>
      </c>
      <c r="BQ135" t="s" s="2">
        <v>108</v>
      </c>
      <c r="BR135" t="s" s="2">
        <v>108</v>
      </c>
    </row>
    <row r="136" hidden="true">
      <c r="A136" t="s" s="2">
        <v>734</v>
      </c>
      <c r="B136" t="s" s="2">
        <v>734</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735</v>
      </c>
      <c r="B137" t="s" s="2">
        <v>735</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736</v>
      </c>
      <c r="B138" t="s" s="2">
        <v>736</v>
      </c>
      <c r="C138" s="2"/>
      <c r="D138" t="s" s="2">
        <v>737</v>
      </c>
      <c r="E138" s="2"/>
      <c r="F138" t="s" s="2">
        <v>106</v>
      </c>
      <c r="G138" t="s" s="2">
        <v>107</v>
      </c>
      <c r="H138" t="s" s="2">
        <v>108</v>
      </c>
      <c r="I138" t="s" s="2">
        <v>120</v>
      </c>
      <c r="J138" t="s" s="2">
        <v>120</v>
      </c>
      <c r="K138" t="s" s="2">
        <v>164</v>
      </c>
      <c r="L138" t="s" s="2">
        <v>353</v>
      </c>
      <c r="M138" t="s" s="2">
        <v>738</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739</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740</v>
      </c>
      <c r="B139" t="s" s="2">
        <v>740</v>
      </c>
      <c r="C139" s="2"/>
      <c r="D139" t="s" s="2">
        <v>108</v>
      </c>
      <c r="E139" s="2"/>
      <c r="F139" t="s" s="2">
        <v>106</v>
      </c>
      <c r="G139" t="s" s="2">
        <v>107</v>
      </c>
      <c r="H139" t="s" s="2">
        <v>108</v>
      </c>
      <c r="I139" t="s" s="2">
        <v>108</v>
      </c>
      <c r="J139" t="s" s="2">
        <v>108</v>
      </c>
      <c r="K139" t="s" s="2">
        <v>215</v>
      </c>
      <c r="L139" t="s" s="2">
        <v>741</v>
      </c>
      <c r="M139" t="s" s="2">
        <v>742</v>
      </c>
      <c r="N139" s="2"/>
      <c r="O139" t="s" s="2">
        <v>743</v>
      </c>
      <c r="P139" t="s" s="2">
        <v>108</v>
      </c>
      <c r="Q139" s="2"/>
      <c r="R139" t="s" s="2">
        <v>108</v>
      </c>
      <c r="S139" t="s" s="2">
        <v>108</v>
      </c>
      <c r="T139" t="s" s="2">
        <v>108</v>
      </c>
      <c r="U139" t="s" s="2">
        <v>108</v>
      </c>
      <c r="V139" t="s" s="2">
        <v>108</v>
      </c>
      <c r="W139" t="s" s="2">
        <v>108</v>
      </c>
      <c r="X139" t="s" s="2">
        <v>142</v>
      </c>
      <c r="Y139" t="s" s="2">
        <v>744</v>
      </c>
      <c r="Z139" t="s" s="2">
        <v>745</v>
      </c>
      <c r="AA139" t="s" s="2">
        <v>108</v>
      </c>
      <c r="AB139" t="s" s="2">
        <v>746</v>
      </c>
      <c r="AC139" s="2"/>
      <c r="AD139" t="s" s="2">
        <v>108</v>
      </c>
      <c r="AE139" t="s" s="2">
        <v>168</v>
      </c>
      <c r="AF139" t="s" s="2">
        <v>740</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747</v>
      </c>
      <c r="BR139" t="s" s="2">
        <v>108</v>
      </c>
    </row>
    <row r="140" hidden="true">
      <c r="A140" t="s" s="2">
        <v>748</v>
      </c>
      <c r="B140" t="s" s="2">
        <v>740</v>
      </c>
      <c r="C140" t="s" s="2">
        <v>749</v>
      </c>
      <c r="D140" t="s" s="2">
        <v>750</v>
      </c>
      <c r="E140" s="2"/>
      <c r="F140" t="s" s="2">
        <v>106</v>
      </c>
      <c r="G140" t="s" s="2">
        <v>107</v>
      </c>
      <c r="H140" t="s" s="2">
        <v>108</v>
      </c>
      <c r="I140" t="s" s="2">
        <v>108</v>
      </c>
      <c r="J140" t="s" s="2">
        <v>108</v>
      </c>
      <c r="K140" t="s" s="2">
        <v>215</v>
      </c>
      <c r="L140" t="s" s="2">
        <v>751</v>
      </c>
      <c r="M140" t="s" s="2">
        <v>742</v>
      </c>
      <c r="N140" s="2"/>
      <c r="O140" t="s" s="2">
        <v>743</v>
      </c>
      <c r="P140" t="s" s="2">
        <v>108</v>
      </c>
      <c r="Q140" s="2"/>
      <c r="R140" t="s" s="2">
        <v>108</v>
      </c>
      <c r="S140" t="s" s="2">
        <v>108</v>
      </c>
      <c r="T140" t="s" s="2">
        <v>108</v>
      </c>
      <c r="U140" t="s" s="2">
        <v>108</v>
      </c>
      <c r="V140" t="s" s="2">
        <v>108</v>
      </c>
      <c r="W140" t="s" s="2">
        <v>108</v>
      </c>
      <c r="X140" t="s" s="2">
        <v>382</v>
      </c>
      <c r="Y140" s="2"/>
      <c r="Z140" t="s" s="2">
        <v>752</v>
      </c>
      <c r="AA140" t="s" s="2">
        <v>108</v>
      </c>
      <c r="AB140" t="s" s="2">
        <v>108</v>
      </c>
      <c r="AC140" t="s" s="2">
        <v>108</v>
      </c>
      <c r="AD140" t="s" s="2">
        <v>108</v>
      </c>
      <c r="AE140" t="s" s="2">
        <v>108</v>
      </c>
      <c r="AF140" t="s" s="2">
        <v>740</v>
      </c>
      <c r="AG140" t="s" s="2">
        <v>106</v>
      </c>
      <c r="AH140" t="s" s="2">
        <v>107</v>
      </c>
      <c r="AI140" t="s" s="2">
        <v>108</v>
      </c>
      <c r="AJ140" t="s" s="2">
        <v>108</v>
      </c>
      <c r="AK140" t="s" s="2">
        <v>108</v>
      </c>
      <c r="AL140" t="s" s="2">
        <v>108</v>
      </c>
      <c r="AM140" t="s" s="2">
        <v>753</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753</v>
      </c>
      <c r="BA140" t="s" s="2">
        <v>108</v>
      </c>
      <c r="BB140" t="s" s="2">
        <v>108</v>
      </c>
      <c r="BC140" t="s" s="2">
        <v>108</v>
      </c>
      <c r="BD140" t="s" s="2">
        <v>108</v>
      </c>
      <c r="BE140" t="s" s="2">
        <v>108</v>
      </c>
      <c r="BF140" t="s" s="2">
        <v>108</v>
      </c>
      <c r="BG140" t="s" s="2">
        <v>108</v>
      </c>
      <c r="BH140" t="s" s="2">
        <v>753</v>
      </c>
      <c r="BI140" t="s" s="2">
        <v>108</v>
      </c>
      <c r="BJ140" t="s" s="2">
        <v>108</v>
      </c>
      <c r="BK140" t="s" s="2">
        <v>108</v>
      </c>
      <c r="BL140" t="s" s="2">
        <v>108</v>
      </c>
      <c r="BM140" t="s" s="2">
        <v>108</v>
      </c>
      <c r="BN140" t="s" s="2">
        <v>201</v>
      </c>
      <c r="BO140" t="s" s="2">
        <v>191</v>
      </c>
      <c r="BP140" t="s" s="2">
        <v>108</v>
      </c>
      <c r="BQ140" t="s" s="2">
        <v>747</v>
      </c>
      <c r="BR140" t="s" s="2">
        <v>108</v>
      </c>
    </row>
    <row r="141" hidden="true">
      <c r="A141" t="s" s="2">
        <v>754</v>
      </c>
      <c r="B141" t="s" s="2">
        <v>740</v>
      </c>
      <c r="C141" t="s" s="2">
        <v>755</v>
      </c>
      <c r="D141" t="s" s="2">
        <v>756</v>
      </c>
      <c r="E141" s="2"/>
      <c r="F141" t="s" s="2">
        <v>106</v>
      </c>
      <c r="G141" t="s" s="2">
        <v>107</v>
      </c>
      <c r="H141" t="s" s="2">
        <v>108</v>
      </c>
      <c r="I141" t="s" s="2">
        <v>108</v>
      </c>
      <c r="J141" t="s" s="2">
        <v>108</v>
      </c>
      <c r="K141" t="s" s="2">
        <v>215</v>
      </c>
      <c r="L141" t="s" s="2">
        <v>757</v>
      </c>
      <c r="M141" t="s" s="2">
        <v>758</v>
      </c>
      <c r="N141" s="2"/>
      <c r="O141" t="s" s="2">
        <v>743</v>
      </c>
      <c r="P141" t="s" s="2">
        <v>108</v>
      </c>
      <c r="Q141" s="2"/>
      <c r="R141" t="s" s="2">
        <v>108</v>
      </c>
      <c r="S141" t="s" s="2">
        <v>108</v>
      </c>
      <c r="T141" t="s" s="2">
        <v>108</v>
      </c>
      <c r="U141" t="s" s="2">
        <v>108</v>
      </c>
      <c r="V141" t="s" s="2">
        <v>108</v>
      </c>
      <c r="W141" t="s" s="2">
        <v>108</v>
      </c>
      <c r="X141" t="s" s="2">
        <v>382</v>
      </c>
      <c r="Y141" s="2"/>
      <c r="Z141" t="s" s="2">
        <v>759</v>
      </c>
      <c r="AA141" t="s" s="2">
        <v>108</v>
      </c>
      <c r="AB141" t="s" s="2">
        <v>108</v>
      </c>
      <c r="AC141" t="s" s="2">
        <v>108</v>
      </c>
      <c r="AD141" t="s" s="2">
        <v>108</v>
      </c>
      <c r="AE141" t="s" s="2">
        <v>108</v>
      </c>
      <c r="AF141" t="s" s="2">
        <v>740</v>
      </c>
      <c r="AG141" t="s" s="2">
        <v>106</v>
      </c>
      <c r="AH141" t="s" s="2">
        <v>107</v>
      </c>
      <c r="AI141" t="s" s="2">
        <v>108</v>
      </c>
      <c r="AJ141" t="s" s="2">
        <v>108</v>
      </c>
      <c r="AK141" t="s" s="2">
        <v>108</v>
      </c>
      <c r="AL141" t="s" s="2">
        <v>108</v>
      </c>
      <c r="AM141" t="s" s="2">
        <v>760</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760</v>
      </c>
      <c r="BA141" t="s" s="2">
        <v>108</v>
      </c>
      <c r="BB141" t="s" s="2">
        <v>108</v>
      </c>
      <c r="BC141" t="s" s="2">
        <v>108</v>
      </c>
      <c r="BD141" t="s" s="2">
        <v>108</v>
      </c>
      <c r="BE141" t="s" s="2">
        <v>108</v>
      </c>
      <c r="BF141" t="s" s="2">
        <v>108</v>
      </c>
      <c r="BG141" t="s" s="2">
        <v>108</v>
      </c>
      <c r="BH141" t="s" s="2">
        <v>760</v>
      </c>
      <c r="BI141" t="s" s="2">
        <v>108</v>
      </c>
      <c r="BJ141" t="s" s="2">
        <v>108</v>
      </c>
      <c r="BK141" t="s" s="2">
        <v>108</v>
      </c>
      <c r="BL141" t="s" s="2">
        <v>108</v>
      </c>
      <c r="BM141" t="s" s="2">
        <v>108</v>
      </c>
      <c r="BN141" t="s" s="2">
        <v>201</v>
      </c>
      <c r="BO141" t="s" s="2">
        <v>191</v>
      </c>
      <c r="BP141" t="s" s="2">
        <v>108</v>
      </c>
      <c r="BQ141" t="s" s="2">
        <v>747</v>
      </c>
      <c r="BR141" t="s" s="2">
        <v>108</v>
      </c>
    </row>
    <row r="142" hidden="true">
      <c r="A142" t="s" s="2">
        <v>761</v>
      </c>
      <c r="B142" t="s" s="2">
        <v>761</v>
      </c>
      <c r="C142" s="2"/>
      <c r="D142" t="s" s="2">
        <v>441</v>
      </c>
      <c r="E142" s="2"/>
      <c r="F142" t="s" s="2">
        <v>106</v>
      </c>
      <c r="G142" t="s" s="2">
        <v>119</v>
      </c>
      <c r="H142" t="s" s="2">
        <v>108</v>
      </c>
      <c r="I142" t="s" s="2">
        <v>108</v>
      </c>
      <c r="J142" t="s" s="2">
        <v>108</v>
      </c>
      <c r="K142" t="s" s="2">
        <v>442</v>
      </c>
      <c r="L142" t="s" s="2">
        <v>443</v>
      </c>
      <c r="M142" t="s" s="2">
        <v>444</v>
      </c>
      <c r="N142" t="s" s="2">
        <v>445</v>
      </c>
      <c r="O142" t="s" s="2">
        <v>762</v>
      </c>
      <c r="P142" t="s" s="2">
        <v>108</v>
      </c>
      <c r="Q142" s="2"/>
      <c r="R142" t="s" s="2">
        <v>108</v>
      </c>
      <c r="S142" t="s" s="2">
        <v>108</v>
      </c>
      <c r="T142" t="s" s="2">
        <v>447</v>
      </c>
      <c r="U142" t="s" s="2">
        <v>108</v>
      </c>
      <c r="V142" t="s" s="2">
        <v>108</v>
      </c>
      <c r="W142" t="s" s="2">
        <v>108</v>
      </c>
      <c r="X142" t="s" s="2">
        <v>108</v>
      </c>
      <c r="Y142" t="s" s="2">
        <v>108</v>
      </c>
      <c r="Z142" t="s" s="2">
        <v>108</v>
      </c>
      <c r="AA142" t="s" s="2">
        <v>108</v>
      </c>
      <c r="AB142" t="s" s="2">
        <v>108</v>
      </c>
      <c r="AC142" t="s" s="2">
        <v>108</v>
      </c>
      <c r="AD142" t="s" s="2">
        <v>108</v>
      </c>
      <c r="AE142" t="s" s="2">
        <v>108</v>
      </c>
      <c r="AF142" t="s" s="2">
        <v>761</v>
      </c>
      <c r="AG142" t="s" s="2">
        <v>106</v>
      </c>
      <c r="AH142" t="s" s="2">
        <v>119</v>
      </c>
      <c r="AI142" t="s" s="2">
        <v>176</v>
      </c>
      <c r="AJ142" t="s" s="2">
        <v>763</v>
      </c>
      <c r="AK142" t="s" s="2">
        <v>108</v>
      </c>
      <c r="AL142" t="s" s="2">
        <v>108</v>
      </c>
      <c r="AM142" t="s" s="2">
        <v>764</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764</v>
      </c>
      <c r="BA142" t="s" s="2">
        <v>108</v>
      </c>
      <c r="BB142" t="s" s="2">
        <v>108</v>
      </c>
      <c r="BC142" t="s" s="2">
        <v>108</v>
      </c>
      <c r="BD142" t="s" s="2">
        <v>108</v>
      </c>
      <c r="BE142" t="s" s="2">
        <v>108</v>
      </c>
      <c r="BF142" t="s" s="2">
        <v>108</v>
      </c>
      <c r="BG142" t="s" s="2">
        <v>108</v>
      </c>
      <c r="BH142" t="s" s="2">
        <v>764</v>
      </c>
      <c r="BI142" t="s" s="2">
        <v>108</v>
      </c>
      <c r="BJ142" t="s" s="2">
        <v>108</v>
      </c>
      <c r="BK142" t="s" s="2">
        <v>108</v>
      </c>
      <c r="BL142" t="s" s="2">
        <v>108</v>
      </c>
      <c r="BM142" t="s" s="2">
        <v>108</v>
      </c>
      <c r="BN142" t="s" s="2">
        <v>451</v>
      </c>
      <c r="BO142" t="s" s="2">
        <v>108</v>
      </c>
      <c r="BP142" t="s" s="2">
        <v>108</v>
      </c>
      <c r="BQ142" t="s" s="2">
        <v>452</v>
      </c>
      <c r="BR142" t="s" s="2">
        <v>108</v>
      </c>
    </row>
    <row r="143" hidden="true">
      <c r="A143" t="s" s="2">
        <v>765</v>
      </c>
      <c r="B143" t="s" s="2">
        <v>765</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766</v>
      </c>
      <c r="B144" t="s" s="2">
        <v>766</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767</v>
      </c>
      <c r="B145" t="s" s="2">
        <v>766</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768</v>
      </c>
      <c r="B146" t="s" s="2">
        <v>769</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770</v>
      </c>
      <c r="B147" t="s" s="2">
        <v>771</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772</v>
      </c>
      <c r="B148" t="s" s="2">
        <v>773</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774</v>
      </c>
      <c r="B149" t="s" s="2">
        <v>775</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776</v>
      </c>
      <c r="B150" t="s" s="2">
        <v>776</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777</v>
      </c>
      <c r="B151" t="s" s="2">
        <v>777</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450</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450</v>
      </c>
      <c r="BE151" t="s" s="2">
        <v>108</v>
      </c>
      <c r="BF151" t="s" s="2">
        <v>108</v>
      </c>
      <c r="BG151" t="s" s="2">
        <v>108</v>
      </c>
      <c r="BH151" t="s" s="2">
        <v>108</v>
      </c>
      <c r="BI151" t="s" s="2">
        <v>108</v>
      </c>
      <c r="BJ151" t="s" s="2">
        <v>108</v>
      </c>
      <c r="BK151" t="s" s="2">
        <v>108</v>
      </c>
      <c r="BL151" t="s" s="2">
        <v>450</v>
      </c>
      <c r="BM151" t="s" s="2">
        <v>108</v>
      </c>
      <c r="BN151" t="s" s="2">
        <v>488</v>
      </c>
      <c r="BO151" t="s" s="2">
        <v>108</v>
      </c>
      <c r="BP151" t="s" s="2">
        <v>108</v>
      </c>
      <c r="BQ151" t="s" s="2">
        <v>489</v>
      </c>
      <c r="BR151" t="s" s="2">
        <v>108</v>
      </c>
    </row>
    <row r="152" hidden="true">
      <c r="A152" t="s" s="2">
        <v>778</v>
      </c>
      <c r="B152" t="s" s="2">
        <v>778</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779</v>
      </c>
      <c r="B153" t="s" s="2">
        <v>779</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780</v>
      </c>
      <c r="B154" t="s" s="2">
        <v>780</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781</v>
      </c>
      <c r="B155" t="s" s="2">
        <v>780</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782</v>
      </c>
      <c r="B156" t="s" s="2">
        <v>783</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784</v>
      </c>
      <c r="B157" t="s" s="2">
        <v>785</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786</v>
      </c>
      <c r="B158" t="s" s="2">
        <v>787</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788</v>
      </c>
      <c r="B159" t="s" s="2">
        <v>789</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790</v>
      </c>
      <c r="B160" t="s" s="2">
        <v>780</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791</v>
      </c>
      <c r="B161" t="s" s="2">
        <v>783</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792</v>
      </c>
      <c r="B162" t="s" s="2">
        <v>785</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793</v>
      </c>
      <c r="B163" t="s" s="2">
        <v>787</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794</v>
      </c>
      <c r="B164" t="s" s="2">
        <v>789</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795</v>
      </c>
      <c r="B165" t="s" s="2">
        <v>780</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796</v>
      </c>
      <c r="B166" t="s" s="2">
        <v>783</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797</v>
      </c>
      <c r="B167" t="s" s="2">
        <v>785</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798</v>
      </c>
      <c r="B168" t="s" s="2">
        <v>787</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799</v>
      </c>
      <c r="B169" t="s" s="2">
        <v>789</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800</v>
      </c>
      <c r="B170" t="s" s="2">
        <v>780</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801</v>
      </c>
      <c r="B171" t="s" s="2">
        <v>783</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802</v>
      </c>
      <c r="B172" t="s" s="2">
        <v>785</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803</v>
      </c>
      <c r="B173" t="s" s="2">
        <v>787</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804</v>
      </c>
      <c r="B174" t="s" s="2">
        <v>789</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805</v>
      </c>
      <c r="B175" t="s" s="2">
        <v>805</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806</v>
      </c>
      <c r="B176" t="s" s="2">
        <v>806</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807</v>
      </c>
      <c r="B177" t="s" s="2">
        <v>807</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808</v>
      </c>
      <c r="B178" t="s" s="2">
        <v>808</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809</v>
      </c>
      <c r="B179" t="s" s="2">
        <v>808</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810</v>
      </c>
      <c r="B180" t="s" s="2">
        <v>811</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812</v>
      </c>
      <c r="B181" t="s" s="2">
        <v>813</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814</v>
      </c>
      <c r="B182" t="s" s="2">
        <v>815</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816</v>
      </c>
      <c r="B183" t="s" s="2">
        <v>817</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818</v>
      </c>
      <c r="B184" t="s" s="2">
        <v>818</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819</v>
      </c>
      <c r="B185" t="s" s="2">
        <v>819</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820</v>
      </c>
      <c r="B186" t="s" s="2">
        <v>820</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821</v>
      </c>
      <c r="B187" t="s" s="2">
        <v>821</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822</v>
      </c>
      <c r="B188" t="s" s="2">
        <v>822</v>
      </c>
      <c r="C188" s="2"/>
      <c r="D188" t="s" s="2">
        <v>616</v>
      </c>
      <c r="E188" s="2"/>
      <c r="F188" t="s" s="2">
        <v>106</v>
      </c>
      <c r="G188" t="s" s="2">
        <v>107</v>
      </c>
      <c r="H188" t="s" s="2">
        <v>108</v>
      </c>
      <c r="I188" t="s" s="2">
        <v>108</v>
      </c>
      <c r="J188" t="s" s="2">
        <v>108</v>
      </c>
      <c r="K188" t="s" s="2">
        <v>617</v>
      </c>
      <c r="L188" t="s" s="2">
        <v>618</v>
      </c>
      <c r="M188" t="s" s="2">
        <v>823</v>
      </c>
      <c r="N188" t="s" s="2">
        <v>824</v>
      </c>
      <c r="O188" t="s" s="2">
        <v>621</v>
      </c>
      <c r="P188" t="s" s="2">
        <v>108</v>
      </c>
      <c r="Q188" s="2"/>
      <c r="R188" t="s" s="2">
        <v>108</v>
      </c>
      <c r="S188" t="s" s="2">
        <v>108</v>
      </c>
      <c r="T188" t="s" s="2">
        <v>622</v>
      </c>
      <c r="U188" t="s" s="2">
        <v>108</v>
      </c>
      <c r="V188" t="s" s="2">
        <v>108</v>
      </c>
      <c r="W188" t="s" s="2">
        <v>108</v>
      </c>
      <c r="X188" t="s" s="2">
        <v>108</v>
      </c>
      <c r="Y188" t="s" s="2">
        <v>108</v>
      </c>
      <c r="Z188" t="s" s="2">
        <v>108</v>
      </c>
      <c r="AA188" t="s" s="2">
        <v>108</v>
      </c>
      <c r="AB188" t="s" s="2">
        <v>108</v>
      </c>
      <c r="AC188" t="s" s="2">
        <v>108</v>
      </c>
      <c r="AD188" t="s" s="2">
        <v>108</v>
      </c>
      <c r="AE188" t="s" s="2">
        <v>108</v>
      </c>
      <c r="AF188" t="s" s="2">
        <v>822</v>
      </c>
      <c r="AG188" t="s" s="2">
        <v>106</v>
      </c>
      <c r="AH188" t="s" s="2">
        <v>107</v>
      </c>
      <c r="AI188" t="s" s="2">
        <v>176</v>
      </c>
      <c r="AJ188" t="s" s="2">
        <v>623</v>
      </c>
      <c r="AK188" t="s" s="2">
        <v>108</v>
      </c>
      <c r="AL188" t="s" s="2">
        <v>108</v>
      </c>
      <c r="AM188" t="s" s="2">
        <v>825</v>
      </c>
      <c r="AN188" t="s" s="2">
        <v>108</v>
      </c>
      <c r="AO188" t="s" s="2">
        <v>108</v>
      </c>
      <c r="AP188" t="s" s="2">
        <v>108</v>
      </c>
      <c r="AQ188" t="s" s="2">
        <v>108</v>
      </c>
      <c r="AR188" t="s" s="2">
        <v>626</v>
      </c>
      <c r="AS188" t="s" s="2">
        <v>108</v>
      </c>
      <c r="AT188" t="s" s="2">
        <v>108</v>
      </c>
      <c r="AU188" t="s" s="2">
        <v>108</v>
      </c>
      <c r="AV188" t="s" s="2">
        <v>108</v>
      </c>
      <c r="AW188" t="s" s="2">
        <v>108</v>
      </c>
      <c r="AX188" t="s" s="2">
        <v>108</v>
      </c>
      <c r="AY188" t="s" s="2">
        <v>108</v>
      </c>
      <c r="AZ188" t="s" s="2">
        <v>825</v>
      </c>
      <c r="BA188" t="s" s="2">
        <v>108</v>
      </c>
      <c r="BB188" t="s" s="2">
        <v>108</v>
      </c>
      <c r="BC188" t="s" s="2">
        <v>108</v>
      </c>
      <c r="BD188" t="s" s="2">
        <v>108</v>
      </c>
      <c r="BE188" t="s" s="2">
        <v>108</v>
      </c>
      <c r="BF188" t="s" s="2">
        <v>108</v>
      </c>
      <c r="BG188" t="s" s="2">
        <v>108</v>
      </c>
      <c r="BH188" t="s" s="2">
        <v>825</v>
      </c>
      <c r="BI188" t="s" s="2">
        <v>108</v>
      </c>
      <c r="BJ188" t="s" s="2">
        <v>108</v>
      </c>
      <c r="BK188" t="s" s="2">
        <v>108</v>
      </c>
      <c r="BL188" t="s" s="2">
        <v>108</v>
      </c>
      <c r="BM188" t="s" s="2">
        <v>108</v>
      </c>
      <c r="BN188" t="s" s="2">
        <v>627</v>
      </c>
      <c r="BO188" t="s" s="2">
        <v>108</v>
      </c>
      <c r="BP188" t="s" s="2">
        <v>108</v>
      </c>
      <c r="BQ188" t="s" s="2">
        <v>628</v>
      </c>
      <c r="BR188" t="s" s="2">
        <v>108</v>
      </c>
    </row>
    <row r="189" hidden="true">
      <c r="A189" t="s" s="2">
        <v>826</v>
      </c>
      <c r="B189" t="s" s="2">
        <v>826</v>
      </c>
      <c r="C189" s="2"/>
      <c r="D189" t="s" s="2">
        <v>683</v>
      </c>
      <c r="E189" s="2"/>
      <c r="F189" t="s" s="2">
        <v>106</v>
      </c>
      <c r="G189" t="s" s="2">
        <v>119</v>
      </c>
      <c r="H189" t="s" s="2">
        <v>108</v>
      </c>
      <c r="I189" t="s" s="2">
        <v>108</v>
      </c>
      <c r="J189" t="s" s="2">
        <v>108</v>
      </c>
      <c r="K189" t="s" s="2">
        <v>684</v>
      </c>
      <c r="L189" t="s" s="2">
        <v>685</v>
      </c>
      <c r="M189" t="s" s="2">
        <v>686</v>
      </c>
      <c r="N189" t="s" s="2">
        <v>687</v>
      </c>
      <c r="O189" t="s" s="2">
        <v>827</v>
      </c>
      <c r="P189" t="s" s="2">
        <v>108</v>
      </c>
      <c r="Q189" s="2"/>
      <c r="R189" t="s" s="2">
        <v>108</v>
      </c>
      <c r="S189" t="s" s="2">
        <v>108</v>
      </c>
      <c r="T189" t="s" s="2">
        <v>689</v>
      </c>
      <c r="U189" t="s" s="2">
        <v>108</v>
      </c>
      <c r="V189" t="s" s="2">
        <v>108</v>
      </c>
      <c r="W189" t="s" s="2">
        <v>108</v>
      </c>
      <c r="X189" t="s" s="2">
        <v>108</v>
      </c>
      <c r="Y189" t="s" s="2">
        <v>108</v>
      </c>
      <c r="Z189" t="s" s="2">
        <v>108</v>
      </c>
      <c r="AA189" t="s" s="2">
        <v>108</v>
      </c>
      <c r="AB189" t="s" s="2">
        <v>108</v>
      </c>
      <c r="AC189" t="s" s="2">
        <v>108</v>
      </c>
      <c r="AD189" t="s" s="2">
        <v>108</v>
      </c>
      <c r="AE189" t="s" s="2">
        <v>108</v>
      </c>
      <c r="AF189" t="s" s="2">
        <v>826</v>
      </c>
      <c r="AG189" t="s" s="2">
        <v>106</v>
      </c>
      <c r="AH189" t="s" s="2">
        <v>119</v>
      </c>
      <c r="AI189" t="s" s="2">
        <v>690</v>
      </c>
      <c r="AJ189" t="s" s="2">
        <v>691</v>
      </c>
      <c r="AK189" t="s" s="2">
        <v>108</v>
      </c>
      <c r="AL189" t="s" s="2">
        <v>108</v>
      </c>
      <c r="AM189" t="s" s="2">
        <v>828</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828</v>
      </c>
      <c r="BA189" t="s" s="2">
        <v>108</v>
      </c>
      <c r="BB189" t="s" s="2">
        <v>108</v>
      </c>
      <c r="BC189" t="s" s="2">
        <v>108</v>
      </c>
      <c r="BD189" t="s" s="2">
        <v>108</v>
      </c>
      <c r="BE189" t="s" s="2">
        <v>108</v>
      </c>
      <c r="BF189" t="s" s="2">
        <v>108</v>
      </c>
      <c r="BG189" t="s" s="2">
        <v>108</v>
      </c>
      <c r="BH189" t="s" s="2">
        <v>828</v>
      </c>
      <c r="BI189" t="s" s="2">
        <v>108</v>
      </c>
      <c r="BJ189" t="s" s="2">
        <v>108</v>
      </c>
      <c r="BK189" t="s" s="2">
        <v>108</v>
      </c>
      <c r="BL189" t="s" s="2">
        <v>108</v>
      </c>
      <c r="BM189" t="s" s="2">
        <v>108</v>
      </c>
      <c r="BN189" t="s" s="2">
        <v>694</v>
      </c>
      <c r="BO189" t="s" s="2">
        <v>108</v>
      </c>
      <c r="BP189" t="s" s="2">
        <v>108</v>
      </c>
      <c r="BQ189" t="s" s="2">
        <v>695</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635</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637</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726</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737</v>
      </c>
      <c r="E196" s="2"/>
      <c r="F196" t="s" s="2">
        <v>106</v>
      </c>
      <c r="G196" t="s" s="2">
        <v>107</v>
      </c>
      <c r="H196" t="s" s="2">
        <v>108</v>
      </c>
      <c r="I196" t="s" s="2">
        <v>120</v>
      </c>
      <c r="J196" t="s" s="2">
        <v>120</v>
      </c>
      <c r="K196" t="s" s="2">
        <v>164</v>
      </c>
      <c r="L196" t="s" s="2">
        <v>353</v>
      </c>
      <c r="M196" t="s" s="2">
        <v>738</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739</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726</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737</v>
      </c>
      <c r="E221" s="2"/>
      <c r="F221" t="s" s="2">
        <v>106</v>
      </c>
      <c r="G221" t="s" s="2">
        <v>107</v>
      </c>
      <c r="H221" t="s" s="2">
        <v>108</v>
      </c>
      <c r="I221" t="s" s="2">
        <v>120</v>
      </c>
      <c r="J221" t="s" s="2">
        <v>120</v>
      </c>
      <c r="K221" t="s" s="2">
        <v>164</v>
      </c>
      <c r="L221" t="s" s="2">
        <v>353</v>
      </c>
      <c r="M221" t="s" s="2">
        <v>738</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739</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726</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737</v>
      </c>
      <c r="E235" s="2"/>
      <c r="F235" t="s" s="2">
        <v>106</v>
      </c>
      <c r="G235" t="s" s="2">
        <v>107</v>
      </c>
      <c r="H235" t="s" s="2">
        <v>108</v>
      </c>
      <c r="I235" t="s" s="2">
        <v>120</v>
      </c>
      <c r="J235" t="s" s="2">
        <v>120</v>
      </c>
      <c r="K235" t="s" s="2">
        <v>164</v>
      </c>
      <c r="L235" t="s" s="2">
        <v>353</v>
      </c>
      <c r="M235" t="s" s="2">
        <v>738</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739</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2024-12-10T08:35:14Z</dcterms:created>
  <dc:creator>Apache POI</dc:creator>
</cp:coreProperties>
</file>