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<sst xmlns="http://schemas.openxmlformats.org/spreadsheetml/2006/main" count="4702" uniqueCount="738">
  <si>
    <t>Property</t>
  </si>
  <si>
    <t>Value</t>
  </si>
  <si>
    <t>URL</t>
  </si>
  <si>
    <t>http://hl7.nl/fhir/zorgviewer/StructureDefinition/MedicationStatement</t>
  </si>
  <si>
    <t>Version</t>
  </si>
  <si>
    <t>1.6.0</t>
  </si>
  <si>
    <t>Name</t>
  </si>
  <si>
    <t>MedicationUse</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</si>
  <si>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</si>
  <si>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</si>
  <si>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</si>
  <si>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</si>
  <si>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</si>
  <si>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</si>
  <si>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</si>
  <si>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</si>
  <si>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</si>
  <si>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</si>
  <si>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</si>
  <si>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</si>
  <si>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</si>
  <si>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</si>
  <si>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</si>
  <si>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</si>
  <si>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</si>
  <si>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</si>
  <si>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</si>
  <si>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</si>
  <si>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</si>
  <si>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</si>
  <si>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</si>
  <si>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</si>
  <si>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</si>
  <si>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</si>
  <si>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</si>
  <si>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</si>
  <si>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</si>
  <si>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</si>
  <si>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</si>
  <si>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</si>
  <si>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</si>
  <si>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</si>
  <si>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</si>
  <si>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</si>
  <si>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</si>
  <si>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</si>
  <si>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</si>
  <si>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</si>
  <si>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</si>
  <si>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</si>
  <si>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</si>
  <si>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</si>
  <si>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</si>
  <si>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</si>
  <si>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</si>
  <si>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</si>
  <si>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</si>
  <si>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</si>
  <si>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</si>
  <si>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</si>
  <si>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</si>
  <si>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</si>
  <si>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</si>
  <si>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</si>
  <si>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</si>
  <si>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</si>
  <si>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</si>
  <si>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</si>
  <si>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</si>
  <si>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</si>
  <si>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</si>
  <si>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</si>
  <si>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</si>
  <si>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</si>
  <si>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</si>
  <si>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</si>
  <si>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</si>
  <si>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</si>
  <si>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</si>
  <si>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</si>
  <si>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</si>
  <si>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</si>
  <si>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</si>
  <si>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</si>
  <si>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</si>
  <si>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</si>
  <si>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</si>
  <si>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</si>
  <si>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</si>
  <si>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</si>
  <si>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</si>
  <si>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</si>
  <si>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</si>
  <si>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</si>
  <si>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</si>
  <si>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</si>
  <si>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</si>
  <si>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</si>
  <si>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</si>
  <si>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</si>
  <si>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</si>
  <si>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</si>
  <si>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</si>
  <si>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</si>
  <si>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</si>
  <si>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</si>
  <si>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</si>
  <si>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</si>
  <si>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</si>
  <si>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</si>
  <si>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</si>
  <si>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</si>
  <si>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</si>
  <si>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</si>
  <si>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</si>
  <si>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</si>
  <si>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</si>
  <si>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</si>
  <si>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</si>
  <si>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</si>
  <si>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</si>
  <si>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</si>
  <si>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</si>
  <si>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</si>
  <si>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</si>
  <si>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</si>
  <si>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</si>
  <si>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</si>
  <si>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</si>
  <si>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</si>
  <si>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</si>
  <si>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</si>
  <si>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</si>
  <si>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</si>
  <si>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</si>
  <si>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</si>
  <si>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</si>
  <si>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</si>
  <si>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</si>
  <si>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</si>
  <si>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</si>
  <si>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</si>
  <si>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</si>
  <si>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</si>
  <si>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</si>
  <si>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</si>
  <si>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</si>
  <si>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</si>
  <si>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</si>
  <si>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</si>
  <si>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</si>
  <si>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</si>
  <si>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</si>
  <si>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</si>
  <si>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</si>
  <si>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</si>
  <si>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</si>
  <si>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</si>
  <si>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</si>
  <si>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</si>
  <si>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</si>
  <si>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</si>
  <si>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</si>
  <si>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</si>
  <si>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</si>
  <si>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</si>
  <si>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</si>
  <si>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</si>
  <si>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</si>
  <si>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</si>
  <si>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</si>
  <si>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</si>
  <si>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</si>
  <si>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</si>
  <si>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</si>
  <si>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</si>
  <si>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</si>
  <si>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</si>
  <si>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</si>
  <si>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</si>
  <si>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</si>
  <si>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</si>
  <si>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</si>
  <si>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</si>
  <si>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</si>
  <si>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</si>
  <si>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</si>
  <si>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</si>
  <si>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</si>
  <si>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</si>
  <si>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</si>
  <si>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</si>
  <si>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</si>
  <si>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</si>
  <si>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</si>
  <si>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</si>
  <si>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</si>
  <si>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</si>
  <si>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</si>
  <si>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</si>
  <si>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</si>
  <si>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</si>
  <si>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</si>
  <si>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</si>
  <si>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</si>
  <si>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</si>
  <si>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</si>
  <si>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</si>
  <si>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</si>
  <si>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</si>
  <si>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</si>
  <si>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</si>
  <si>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</si>
  <si>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</si>
  <si>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</si>
  <si>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</si>
  <si>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</si>
  <si>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</si>
  <si>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</si>
  <si>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</si>
  <si>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</si>
  <si>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</si>
  <si>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</si>
  <si>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</si>
  <si>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</si>
  <si>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</si>
  <si>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</si>
  <si>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</si>
  <si>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</si>
  <si>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</si>
  <si>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</si>
  <si>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</si>
  <si>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</si>
  <si>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</si>
  <si>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</si>
  <si>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</si>
  <si>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</si>
  <si>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</si>
  <si>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</si>
  <si>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</si>
  <si>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</si>
  <si>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</si>
  <si>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</si>
  <si>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</si>
  <si>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</si>
  <si>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</si>
  <si>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</si>
  <si>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</si>
  <si>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</si>
  <si>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</si>
  <si>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</si>
  <si>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</si>
  <si>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</si>
  <si>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</si>
  <si>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</si>
  <si>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</si>
  <si>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</si>
  <si>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</si>
  <si>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</si>
  <si>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</si>
  <si>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</si>
  <si>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</si>
  <si>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</si>
  <si>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</si>
  <si>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</si>
  <si>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</si>
  <si>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</si>
  <si>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</si>
  <si>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</si>
  <si>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</si>
  <si>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</si>
  <si>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</si>
  <si>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</si>
  <si>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</si>
  <si>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</si>
  <si>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</si>
  <si>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</si>
  <si>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</si>
  <si>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</si>
  <si>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</si>
  <si>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</si>
  <si>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</si>
  <si>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</si>
  <si>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</si>
  <si>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</si>
  <si>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</si>
  <si>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</si>
  <si>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</si>
  <si>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</si>
  <si>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</si>
  <si>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</si>
  <si>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</si>
  <si>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</si>
  <si>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</si>
  <si>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</si>
  <si>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</si>
  <si>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</si>
  <si>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</si>
  <si>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</si>
  <si>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</si>
  <si>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</si>
  <si>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</si>
  <si>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</si>
  <si>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</si>
  <si>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</si>
  <si>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</si>
  <si>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</si>
  <si>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</si>
  <si>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</si>
  <si>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</si>
  <si>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</si>
  <si>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</si>
  <si>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</si>
  <si>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</si>
  <si>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</si>
  <si>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</si>
  <si>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</si>
  <si>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</si>
  <si>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</si>
  <si>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</si>
  <si>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</si>
  <si>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</si>
  <si>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</si>
  <si>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</si>
  <si>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</si>
  <si>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</si>
  <si>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</si>
  <si>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</si>
  <si>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</si>
  <si>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</si>
  <si>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</si>
  <si>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</si>
  <si>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</si>
  <si>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</si>
  <si>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</si>
  <si>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</si>
  <si>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</si>
  <si>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</si>
  <si>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</si>
  <si>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</si>
  <si>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</si>
  <si>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</si>
  <si>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</si>
  <si>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</si>
  <si>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</si>
  <si>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</si>
  <si>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</si>
  <si>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</si>
  <si>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</si>
  <si>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</si>
  <si>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</si>
  <si>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</si>
  <si>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</si>
  <si>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</si>
  <si>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</si>
  <si>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</si>
  <si>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</si>
  <si>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</si>
  <si>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</si>
  <si>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</si>
  <si>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</si>
  <si>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</si>
  <si>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</si>
  <si>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</si>
  <si>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</si>
  <si>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</si>
  <si>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</si>
  <si>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</si>
  <si>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</si>
  <si>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</si>
  <si>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</si>
  <si>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</si>
  <si>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</si>
  <si>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</si>
  <si>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</si>
  <si>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</si>
  <si>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</si>
  <si>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</si>
  <si>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</si>
  <si>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</si>
  <si>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</si>
  <si>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</si>
  <si>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</si>
  <si>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</si>
  <si>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</si>
  <si>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</si>
  <si>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</si>
  <si>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</si>
  <si>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</si>
  <si>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</si>
  <si>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</si>
  <si>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</si>
  <si>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</si>
  <si>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</si>
  <si>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</si>
  <si>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</si>
  <si>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</si>
  <si>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</si>
  <si>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</si>
  <si>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</si>
  <si>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</si>
  <si>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</si>
  <si>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</si>
  <si>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</si>
  <si>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</si>
  <si>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</si>
  <si>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</si>
  <si>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</si>
  <si>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</si>
  <si>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</si>
  <si>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</si>
  <si>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</si>
  <si>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</si>
  <si>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</si>
  <si>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</si>
  <si>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</si>
  <si>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</si>
  <si>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</si>
  <si>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</si>
  <si>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</si>
  <si>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</si>
  <si>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</si>
  <si>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</si>
  <si>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</si>
  <si>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</si>
  <si>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</si>
  <si>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</si>
  <si>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</si>
  <si>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</si>
  <si>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</si>
  <si>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</si>
  <si>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</si>
  <si>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</si>
  <si>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</si>
  <si>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</si>
  <si>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</si>
  <si>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</si>
  <si>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</si>
  <si>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</si>
  <si>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</si>
  <si>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</si>
  <si>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</si>
  <si>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</si>
  <si>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</si>
  <si>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</si>
  <si>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</si>
  <si>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</si>
  <si>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</si>
  <si>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</si>
  <si>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</si>
  <si>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</si>
  <si>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</si>
  <si>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</si>
  <si>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</si>
  <si>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</si>
  <si>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</si>
  <si>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</si>
  <si>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</si>
  <si>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</si>
  <si>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</si>
  <si>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</si>
  <si>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</si>
  <si>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</si>
  <si>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</si>
  <si>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</si>
  <si>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</si>
  <si>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</si>
  <si>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</si>
  <si>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</si>
  <si>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</si>
  <si>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</si>
  <si>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</si>
  <si>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</si>
  <si>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</si>
  <si>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</si>
  <si>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</si>
  <si>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</si>
  <si>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</si>
  <si>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</si>
  <si>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</si>
  <si>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</si>
  <si>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</si>
  <si>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</si>
  <si>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</si>
  <si>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</si>
  <si>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</si>
  <si>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</si>
  <si>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</si>
  <si>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</si>
  <si>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</si>
  <si>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</si>
  <si>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</si>
  <si>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</si>
  <si>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</si>
  <si>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</si>
  <si>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</si>
  <si>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</si>
  <si>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</si>
  <si>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</si>
  <si>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</si>
  <si>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</si>
  <si>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</si>
  <si>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</si>
  <si>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</si>
  <si>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</si>
  <si>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</si>
  <si>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</si>
  <si>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</si>
  <si>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</si>
  <si>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</si>
  <si>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</si>
  <si>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</si>
  <si>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</si>
  <si>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</si>
  <si>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</si>
  <si>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</si>
  <si>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</si>
  <si>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</si>
  <si>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</si>
  <si>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</si>
  <si>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</si>
  <si>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</si>
  <si>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</si>
  <si>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</si>
  <si>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</si>
  <si>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</si>
  <si>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</si>
  <si>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</si>
  <si>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</si>
  <si>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</si>
  <si>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</si>
  <si>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</si>
  <si>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</si>
  <si>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</si>
  <si>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</si>
  <si>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</si>
  <si>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</si>
  <si>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</si>
  <si>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</si>
  <si>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</si>
  <si>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</si>
  <si>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</si>
  <si>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</si>
  <si>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</si>
  <si>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</si>
  <si>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</si>
  <si>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</si>
  <si>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</si>
  <si>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</si>
  <si>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</si>
  <si>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</si>
  <si>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Gebruiksinstructie
</t>
  </si>
  <si>
    <t xml:space="preserve">Dosage {http://nictiz.nl/fhir/StructureDefinition/zib-InstructionsForUse}
</t>
  </si>
  <si>
    <t>InstructionsForUse</t>
  </si>
  <si>
    <t>Instructions for the use of the medication, e.g. dose and route of administration. In the event of medication use, this is the pattern of use established by the patient or which the patient followed</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</si>
  <si>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</si>
  <si>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</si>
  <si>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NL-CM:9.11.22504</t>
  </si>
  <si>
    <t>NL-CM:9.12.22504</t>
  </si>
  <si>
    <t>.outboundRelationship[typeCode=COMP].target[classCode=SBADM, moodCode=INT]</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</si>
  <si>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</si>
  <si>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</si>
  <si>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</si>
  <si>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</si>
  <si>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</si>
  <si>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</si>
  <si>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</si>
  <si>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</si>
  <si>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</si>
  <si>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</si>
  <si>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</si>
  <si>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</si>
  <si>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</si>
  <si>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</si>
  <si>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</si>
  <si>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</si>
  <si>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</si>
  <si>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</si>
  <si>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</si>
  <si>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</si>
  <si>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</si>
  <si>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</si>
  <si>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</si>
  <si>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</si>
  <si>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</si>
  <si>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</si>
  <si>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</si>
  <si>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</si>
  <si>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</si>
  <si>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</si>
  <si>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</si>
  <si>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</si>
  <si>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</si>
  <si>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</si>
  <si>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</si>
  <si>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</si>
  <si>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</si>
  <si>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NL-CM:9.12.19948</t>
  </si>
  <si>
    <t>QSET&lt;TS&gt; (GTS)</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</si>
  <si>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</si>
  <si>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</si>
  <si>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</si>
  <si>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</si>
  <si>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</si>
  <si>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</si>
  <si>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</si>
  <si>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</si>
  <si>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</si>
  <si>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</si>
  <si>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</si>
  <si>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</si>
  <si>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</si>
  <si>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</si>
  <si>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</si>
  <si>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</si>
  <si>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</si>
  <si>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</si>
  <si>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</si>
  <si>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</si>
  <si>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</si>
  <si>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</si>
  <si>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</si>
  <si>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</si>
  <si>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</si>
  <si>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</si>
  <si>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</si>
  <si>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</si>
  <si>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</si>
  <si>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</si>
  <si>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</si>
  <si>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</si>
  <si>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</si>
  <si>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</si>
  <si>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</si>
  <si>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</si>
  <si>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</si>
  <si>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</si>
  <si>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</si>
  <si>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</si>
  <si>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</si>
  <si>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</si>
  <si>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</si>
  <si>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</si>
  <si>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</si>
  <si>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</si>
  <si>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</si>
  <si>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</si>
  <si>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</si>
  <si>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</si>
  <si>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</si>
  <si>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</si>
  <si>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</si>
  <si>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</si>
  <si>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</si>
  <si>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</si>
  <si>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</si>
  <si>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</si>
  <si>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</si>
  <si>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</si>
  <si>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</si>
  <si>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</si>
  <si>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</si>
  <si>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</si>
  <si>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</si>
  <si>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</si>
  <si>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</si>
  <si>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</si>
  <si>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</si>
  <si>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</si>
  <si>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MedicationStatement.dosage.dose[x]:doseRange</t>
  </si>
  <si>
    <t>doseRange</t>
  </si>
  <si>
    <t xml:space="preserve">Range
</t>
  </si>
  <si>
    <t>Amount of medication per dose</t>
  </si>
  <si>
    <t>Amount of medication per dose.</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</si>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</sst>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551</v>
      </c>
      <c r="E83" s="2"/>
      <c r="F83" t="s" s="2">
        <v>83</v>
      </c>
      <c r="G83" t="s" s="2">
        <v>84</v>
      </c>
      <c r="H83" t="s" s="2">
        <v>85</v>
      </c>
      <c r="I83" t="s" s="2">
        <v>85</v>
      </c>
      <c r="J83" t="s" s="2">
        <v>85</v>
      </c>
      <c r="K83" t="s" s="2">
        <v>552</v>
      </c>
      <c r="L83" t="s" s="2">
        <v>553</v>
      </c>
      <c r="M83" t="s" s="2">
        <v>554</v>
      </c>
      <c r="N83" t="s" s="2">
        <v>555</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152</v>
      </c>
      <c r="AJ83" t="s" s="2">
        <v>556</v>
      </c>
      <c r="AK83" t="s" s="2">
        <v>557</v>
      </c>
      <c r="AL83" t="s" s="2">
        <v>85</v>
      </c>
      <c r="AM83" t="s" s="2">
        <v>558</v>
      </c>
      <c r="AN83" t="s" s="2">
        <v>85</v>
      </c>
      <c r="AO83" t="s" s="2">
        <v>85</v>
      </c>
      <c r="AP83" t="s" s="2">
        <v>85</v>
      </c>
      <c r="AQ83" t="s" s="2">
        <v>559</v>
      </c>
      <c r="AR83" t="s" s="2">
        <v>85</v>
      </c>
      <c r="AS83" t="s" s="2">
        <v>85</v>
      </c>
    </row>
    <row r="84" hidden="true">
      <c r="A84" t="s" s="2">
        <v>560</v>
      </c>
      <c r="B84" t="s" s="2">
        <v>560</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561</v>
      </c>
      <c r="B85" t="s" s="2">
        <v>561</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562</v>
      </c>
      <c r="B86" t="s" s="2">
        <v>562</v>
      </c>
      <c r="C86" s="2"/>
      <c r="D86" t="s" s="2">
        <v>563</v>
      </c>
      <c r="E86" s="2"/>
      <c r="F86" t="s" s="2">
        <v>83</v>
      </c>
      <c r="G86" t="s" s="2">
        <v>95</v>
      </c>
      <c r="H86" t="s" s="2">
        <v>85</v>
      </c>
      <c r="I86" t="s" s="2">
        <v>85</v>
      </c>
      <c r="J86" t="s" s="2">
        <v>96</v>
      </c>
      <c r="K86" t="s" s="2">
        <v>564</v>
      </c>
      <c r="L86" t="s" s="2">
        <v>565</v>
      </c>
      <c r="M86" t="s" s="2">
        <v>566</v>
      </c>
      <c r="N86" s="2"/>
      <c r="O86" t="s" s="2">
        <v>567</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568</v>
      </c>
      <c r="AG86" t="s" s="2">
        <v>83</v>
      </c>
      <c r="AH86" t="s" s="2">
        <v>95</v>
      </c>
      <c r="AI86" t="s" s="2">
        <v>85</v>
      </c>
      <c r="AJ86" t="s" s="2">
        <v>85</v>
      </c>
      <c r="AK86" t="s" s="2">
        <v>85</v>
      </c>
      <c r="AL86" t="s" s="2">
        <v>85</v>
      </c>
      <c r="AM86" t="s" s="2">
        <v>569</v>
      </c>
      <c r="AN86" t="s" s="2">
        <v>85</v>
      </c>
      <c r="AO86" t="s" s="2">
        <v>85</v>
      </c>
      <c r="AP86" t="s" s="2">
        <v>85</v>
      </c>
      <c r="AQ86" t="s" s="2">
        <v>570</v>
      </c>
      <c r="AR86" t="s" s="2">
        <v>85</v>
      </c>
      <c r="AS86" t="s" s="2">
        <v>85</v>
      </c>
    </row>
    <row r="87" hidden="true">
      <c r="A87" t="s" s="2">
        <v>571</v>
      </c>
      <c r="B87" t="s" s="2">
        <v>571</v>
      </c>
      <c r="C87" s="2"/>
      <c r="D87" t="s" s="2">
        <v>572</v>
      </c>
      <c r="E87" s="2"/>
      <c r="F87" t="s" s="2">
        <v>83</v>
      </c>
      <c r="G87" t="s" s="2">
        <v>95</v>
      </c>
      <c r="H87" t="s" s="2">
        <v>96</v>
      </c>
      <c r="I87" t="s" s="2">
        <v>85</v>
      </c>
      <c r="J87" t="s" s="2">
        <v>96</v>
      </c>
      <c r="K87" t="s" s="2">
        <v>157</v>
      </c>
      <c r="L87" t="s" s="2">
        <v>21</v>
      </c>
      <c r="M87" t="s" s="2">
        <v>573</v>
      </c>
      <c r="N87" s="2"/>
      <c r="O87" t="s" s="2">
        <v>574</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575</v>
      </c>
      <c r="AG87" t="s" s="2">
        <v>83</v>
      </c>
      <c r="AH87" t="s" s="2">
        <v>95</v>
      </c>
      <c r="AI87" t="s" s="2">
        <v>85</v>
      </c>
      <c r="AJ87" t="s" s="2">
        <v>85</v>
      </c>
      <c r="AK87" t="s" s="2">
        <v>85</v>
      </c>
      <c r="AL87" t="s" s="2">
        <v>85</v>
      </c>
      <c r="AM87" t="s" s="2">
        <v>576</v>
      </c>
      <c r="AN87" t="s" s="2">
        <v>85</v>
      </c>
      <c r="AO87" t="s" s="2">
        <v>85</v>
      </c>
      <c r="AP87" t="s" s="2">
        <v>85</v>
      </c>
      <c r="AQ87" t="s" s="2">
        <v>570</v>
      </c>
      <c r="AR87" t="s" s="2">
        <v>85</v>
      </c>
      <c r="AS87" t="s" s="2">
        <v>85</v>
      </c>
    </row>
    <row r="88" hidden="true">
      <c r="A88" t="s" s="2">
        <v>577</v>
      </c>
      <c r="B88" t="s" s="2">
        <v>577</v>
      </c>
      <c r="C88" s="2"/>
      <c r="D88" t="s" s="2">
        <v>578</v>
      </c>
      <c r="E88" s="2"/>
      <c r="F88" t="s" s="2">
        <v>83</v>
      </c>
      <c r="G88" t="s" s="2">
        <v>84</v>
      </c>
      <c r="H88" t="s" s="2">
        <v>85</v>
      </c>
      <c r="I88" t="s" s="2">
        <v>85</v>
      </c>
      <c r="J88" t="s" s="2">
        <v>96</v>
      </c>
      <c r="K88" t="s" s="2">
        <v>222</v>
      </c>
      <c r="L88" t="s" s="2">
        <v>579</v>
      </c>
      <c r="M88" t="s" s="2">
        <v>580</v>
      </c>
      <c r="N88" s="2"/>
      <c r="O88" t="s" s="2">
        <v>581</v>
      </c>
      <c r="P88" t="s" s="2">
        <v>85</v>
      </c>
      <c r="Q88" s="2"/>
      <c r="R88" t="s" s="2">
        <v>85</v>
      </c>
      <c r="S88" t="s" s="2">
        <v>85</v>
      </c>
      <c r="T88" t="s" s="2">
        <v>85</v>
      </c>
      <c r="U88" t="s" s="2">
        <v>85</v>
      </c>
      <c r="V88" t="s" s="2">
        <v>85</v>
      </c>
      <c r="W88" t="s" s="2">
        <v>85</v>
      </c>
      <c r="X88" t="s" s="2">
        <v>118</v>
      </c>
      <c r="Y88" s="2"/>
      <c r="Z88" t="s" s="2">
        <v>582</v>
      </c>
      <c r="AA88" t="s" s="2">
        <v>85</v>
      </c>
      <c r="AB88" t="s" s="2">
        <v>85</v>
      </c>
      <c r="AC88" t="s" s="2">
        <v>85</v>
      </c>
      <c r="AD88" t="s" s="2">
        <v>85</v>
      </c>
      <c r="AE88" t="s" s="2">
        <v>85</v>
      </c>
      <c r="AF88" t="s" s="2">
        <v>583</v>
      </c>
      <c r="AG88" t="s" s="2">
        <v>83</v>
      </c>
      <c r="AH88" t="s" s="2">
        <v>84</v>
      </c>
      <c r="AI88" t="s" s="2">
        <v>85</v>
      </c>
      <c r="AJ88" t="s" s="2">
        <v>85</v>
      </c>
      <c r="AK88" t="s" s="2">
        <v>85</v>
      </c>
      <c r="AL88" t="s" s="2">
        <v>85</v>
      </c>
      <c r="AM88" t="s" s="2">
        <v>584</v>
      </c>
      <c r="AN88" t="s" s="2">
        <v>85</v>
      </c>
      <c r="AO88" t="s" s="2">
        <v>85</v>
      </c>
      <c r="AP88" t="s" s="2">
        <v>85</v>
      </c>
      <c r="AQ88" t="s" s="2">
        <v>570</v>
      </c>
      <c r="AR88" t="s" s="2">
        <v>85</v>
      </c>
      <c r="AS88" t="s" s="2">
        <v>85</v>
      </c>
    </row>
    <row r="89" hidden="true">
      <c r="A89" t="s" s="2">
        <v>585</v>
      </c>
      <c r="B89" t="s" s="2">
        <v>585</v>
      </c>
      <c r="C89" s="2"/>
      <c r="D89" t="s" s="2">
        <v>85</v>
      </c>
      <c r="E89" s="2"/>
      <c r="F89" t="s" s="2">
        <v>83</v>
      </c>
      <c r="G89" t="s" s="2">
        <v>95</v>
      </c>
      <c r="H89" t="s" s="2">
        <v>85</v>
      </c>
      <c r="I89" t="s" s="2">
        <v>85</v>
      </c>
      <c r="J89" t="s" s="2">
        <v>96</v>
      </c>
      <c r="K89" t="s" s="2">
        <v>157</v>
      </c>
      <c r="L89" t="s" s="2">
        <v>586</v>
      </c>
      <c r="M89" t="s" s="2">
        <v>587</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588</v>
      </c>
      <c r="AG89" t="s" s="2">
        <v>83</v>
      </c>
      <c r="AH89" t="s" s="2">
        <v>95</v>
      </c>
      <c r="AI89" t="s" s="2">
        <v>85</v>
      </c>
      <c r="AJ89" t="s" s="2">
        <v>85</v>
      </c>
      <c r="AK89" t="s" s="2">
        <v>85</v>
      </c>
      <c r="AL89" t="s" s="2">
        <v>85</v>
      </c>
      <c r="AM89" t="s" s="2">
        <v>85</v>
      </c>
      <c r="AN89" t="s" s="2">
        <v>85</v>
      </c>
      <c r="AO89" t="s" s="2">
        <v>85</v>
      </c>
      <c r="AP89" t="s" s="2">
        <v>85</v>
      </c>
      <c r="AQ89" t="s" s="2">
        <v>570</v>
      </c>
      <c r="AR89" t="s" s="2">
        <v>85</v>
      </c>
      <c r="AS89" t="s" s="2">
        <v>85</v>
      </c>
    </row>
    <row r="90" hidden="true">
      <c r="A90" t="s" s="2">
        <v>589</v>
      </c>
      <c r="B90" t="s" s="2">
        <v>589</v>
      </c>
      <c r="C90" s="2"/>
      <c r="D90" t="s" s="2">
        <v>590</v>
      </c>
      <c r="E90" s="2"/>
      <c r="F90" t="s" s="2">
        <v>83</v>
      </c>
      <c r="G90" t="s" s="2">
        <v>95</v>
      </c>
      <c r="H90" t="s" s="2">
        <v>85</v>
      </c>
      <c r="I90" t="s" s="2">
        <v>85</v>
      </c>
      <c r="J90" t="s" s="2">
        <v>85</v>
      </c>
      <c r="K90" t="s" s="2">
        <v>591</v>
      </c>
      <c r="L90" t="s" s="2">
        <v>592</v>
      </c>
      <c r="M90" t="s" s="2">
        <v>593</v>
      </c>
      <c r="N90" t="s" s="2">
        <v>594</v>
      </c>
      <c r="O90" t="s" s="2">
        <v>595</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596</v>
      </c>
      <c r="AG90" t="s" s="2">
        <v>83</v>
      </c>
      <c r="AH90" t="s" s="2">
        <v>95</v>
      </c>
      <c r="AI90" t="s" s="2">
        <v>152</v>
      </c>
      <c r="AJ90" t="s" s="2">
        <v>556</v>
      </c>
      <c r="AK90" t="s" s="2">
        <v>85</v>
      </c>
      <c r="AL90" t="s" s="2">
        <v>85</v>
      </c>
      <c r="AM90" t="s" s="2">
        <v>597</v>
      </c>
      <c r="AN90" t="s" s="2">
        <v>85</v>
      </c>
      <c r="AO90" t="s" s="2">
        <v>85</v>
      </c>
      <c r="AP90" t="s" s="2">
        <v>85</v>
      </c>
      <c r="AQ90" t="s" s="2">
        <v>598</v>
      </c>
      <c r="AR90" t="s" s="2">
        <v>85</v>
      </c>
      <c r="AS90" t="s" s="2">
        <v>138</v>
      </c>
    </row>
    <row r="91" hidden="true">
      <c r="A91" t="s" s="2">
        <v>599</v>
      </c>
      <c r="B91" t="s" s="2">
        <v>599</v>
      </c>
      <c r="C91" s="2"/>
      <c r="D91" t="s" s="2">
        <v>85</v>
      </c>
      <c r="E91" s="2"/>
      <c r="F91" t="s" s="2">
        <v>83</v>
      </c>
      <c r="G91" t="s" s="2">
        <v>95</v>
      </c>
      <c r="H91" t="s" s="2">
        <v>85</v>
      </c>
      <c r="I91" t="s" s="2">
        <v>85</v>
      </c>
      <c r="J91" t="s" s="2">
        <v>96</v>
      </c>
      <c r="K91" t="s" s="2">
        <v>222</v>
      </c>
      <c r="L91" t="s" s="2">
        <v>600</v>
      </c>
      <c r="M91" t="s" s="2">
        <v>601</v>
      </c>
      <c r="N91" t="s" s="2">
        <v>602</v>
      </c>
      <c r="O91" s="2"/>
      <c r="P91" t="s" s="2">
        <v>85</v>
      </c>
      <c r="Q91" s="2"/>
      <c r="R91" t="s" s="2">
        <v>85</v>
      </c>
      <c r="S91" t="s" s="2">
        <v>85</v>
      </c>
      <c r="T91" t="s" s="2">
        <v>85</v>
      </c>
      <c r="U91" t="s" s="2">
        <v>85</v>
      </c>
      <c r="V91" t="s" s="2">
        <v>85</v>
      </c>
      <c r="W91" t="s" s="2">
        <v>85</v>
      </c>
      <c r="X91" t="s" s="2">
        <v>513</v>
      </c>
      <c r="Y91" t="s" s="2">
        <v>603</v>
      </c>
      <c r="Z91" t="s" s="2">
        <v>604</v>
      </c>
      <c r="AA91" t="s" s="2">
        <v>85</v>
      </c>
      <c r="AB91" t="s" s="2">
        <v>182</v>
      </c>
      <c r="AC91" s="2"/>
      <c r="AD91" t="s" s="2">
        <v>85</v>
      </c>
      <c r="AE91" t="s" s="2">
        <v>183</v>
      </c>
      <c r="AF91" t="s" s="2">
        <v>605</v>
      </c>
      <c r="AG91" t="s" s="2">
        <v>83</v>
      </c>
      <c r="AH91" t="s" s="2">
        <v>95</v>
      </c>
      <c r="AI91" t="s" s="2">
        <v>85</v>
      </c>
      <c r="AJ91" t="s" s="2">
        <v>85</v>
      </c>
      <c r="AK91" t="s" s="2">
        <v>85</v>
      </c>
      <c r="AL91" t="s" s="2">
        <v>85</v>
      </c>
      <c r="AM91" t="s" s="2">
        <v>85</v>
      </c>
      <c r="AN91" t="s" s="2">
        <v>85</v>
      </c>
      <c r="AO91" t="s" s="2">
        <v>85</v>
      </c>
      <c r="AP91" t="s" s="2">
        <v>85</v>
      </c>
      <c r="AQ91" t="s" s="2">
        <v>606</v>
      </c>
      <c r="AR91" t="s" s="2">
        <v>85</v>
      </c>
      <c r="AS91" t="s" s="2">
        <v>85</v>
      </c>
    </row>
    <row r="92" hidden="true">
      <c r="A92" t="s" s="2">
        <v>607</v>
      </c>
      <c r="B92" t="s" s="2">
        <v>599</v>
      </c>
      <c r="C92" t="s" s="2">
        <v>608</v>
      </c>
      <c r="D92" t="s" s="2">
        <v>609</v>
      </c>
      <c r="E92" s="2"/>
      <c r="F92" t="s" s="2">
        <v>83</v>
      </c>
      <c r="G92" t="s" s="2">
        <v>95</v>
      </c>
      <c r="H92" t="s" s="2">
        <v>85</v>
      </c>
      <c r="I92" t="s" s="2">
        <v>85</v>
      </c>
      <c r="J92" t="s" s="2">
        <v>96</v>
      </c>
      <c r="K92" t="s" s="2">
        <v>222</v>
      </c>
      <c r="L92" t="s" s="2">
        <v>610</v>
      </c>
      <c r="M92" t="s" s="2">
        <v>611</v>
      </c>
      <c r="N92" t="s" s="2">
        <v>612</v>
      </c>
      <c r="O92" s="2"/>
      <c r="P92" t="s" s="2">
        <v>85</v>
      </c>
      <c r="Q92" s="2"/>
      <c r="R92" t="s" s="2">
        <v>85</v>
      </c>
      <c r="S92" t="s" s="2">
        <v>85</v>
      </c>
      <c r="T92" t="s" s="2">
        <v>85</v>
      </c>
      <c r="U92" t="s" s="2">
        <v>85</v>
      </c>
      <c r="V92" t="s" s="2">
        <v>85</v>
      </c>
      <c r="W92" t="s" s="2">
        <v>85</v>
      </c>
      <c r="X92" t="s" s="2">
        <v>118</v>
      </c>
      <c r="Y92" t="s" s="2">
        <v>613</v>
      </c>
      <c r="Z92" t="s" s="2">
        <v>614</v>
      </c>
      <c r="AA92" t="s" s="2">
        <v>85</v>
      </c>
      <c r="AB92" t="s" s="2">
        <v>85</v>
      </c>
      <c r="AC92" t="s" s="2">
        <v>85</v>
      </c>
      <c r="AD92" t="s" s="2">
        <v>85</v>
      </c>
      <c r="AE92" t="s" s="2">
        <v>85</v>
      </c>
      <c r="AF92" t="s" s="2">
        <v>605</v>
      </c>
      <c r="AG92" t="s" s="2">
        <v>83</v>
      </c>
      <c r="AH92" t="s" s="2">
        <v>95</v>
      </c>
      <c r="AI92" t="s" s="2">
        <v>85</v>
      </c>
      <c r="AJ92" t="s" s="2">
        <v>85</v>
      </c>
      <c r="AK92" t="s" s="2">
        <v>85</v>
      </c>
      <c r="AL92" t="s" s="2">
        <v>85</v>
      </c>
      <c r="AM92" t="s" s="2">
        <v>615</v>
      </c>
      <c r="AN92" t="s" s="2">
        <v>85</v>
      </c>
      <c r="AO92" t="s" s="2">
        <v>85</v>
      </c>
      <c r="AP92" t="s" s="2">
        <v>85</v>
      </c>
      <c r="AQ92" t="s" s="2">
        <v>606</v>
      </c>
      <c r="AR92" t="s" s="2">
        <v>85</v>
      </c>
      <c r="AS92" t="s" s="2">
        <v>85</v>
      </c>
    </row>
    <row r="93" hidden="true">
      <c r="A93" t="s" s="2">
        <v>616</v>
      </c>
      <c r="B93" t="s" s="2">
        <v>616</v>
      </c>
      <c r="C93" s="2"/>
      <c r="D93" t="s" s="2">
        <v>85</v>
      </c>
      <c r="E93" s="2"/>
      <c r="F93" t="s" s="2">
        <v>83</v>
      </c>
      <c r="G93" t="s" s="2">
        <v>95</v>
      </c>
      <c r="H93" t="s" s="2">
        <v>85</v>
      </c>
      <c r="I93" t="s" s="2">
        <v>85</v>
      </c>
      <c r="J93" t="s" s="2">
        <v>96</v>
      </c>
      <c r="K93" t="s" s="2">
        <v>222</v>
      </c>
      <c r="L93" t="s" s="2">
        <v>617</v>
      </c>
      <c r="M93" t="s" s="2">
        <v>618</v>
      </c>
      <c r="N93" t="s" s="2">
        <v>619</v>
      </c>
      <c r="O93" t="s" s="2">
        <v>620</v>
      </c>
      <c r="P93" t="s" s="2">
        <v>85</v>
      </c>
      <c r="Q93" s="2"/>
      <c r="R93" t="s" s="2">
        <v>85</v>
      </c>
      <c r="S93" t="s" s="2">
        <v>85</v>
      </c>
      <c r="T93" t="s" s="2">
        <v>85</v>
      </c>
      <c r="U93" t="s" s="2">
        <v>85</v>
      </c>
      <c r="V93" t="s" s="2">
        <v>85</v>
      </c>
      <c r="W93" t="s" s="2">
        <v>85</v>
      </c>
      <c r="X93" t="s" s="2">
        <v>513</v>
      </c>
      <c r="Y93" t="s" s="2">
        <v>621</v>
      </c>
      <c r="Z93" t="s" s="2">
        <v>622</v>
      </c>
      <c r="AA93" t="s" s="2">
        <v>85</v>
      </c>
      <c r="AB93" t="s" s="2">
        <v>85</v>
      </c>
      <c r="AC93" t="s" s="2">
        <v>85</v>
      </c>
      <c r="AD93" t="s" s="2">
        <v>85</v>
      </c>
      <c r="AE93" t="s" s="2">
        <v>85</v>
      </c>
      <c r="AF93" t="s" s="2">
        <v>623</v>
      </c>
      <c r="AG93" t="s" s="2">
        <v>83</v>
      </c>
      <c r="AH93" t="s" s="2">
        <v>95</v>
      </c>
      <c r="AI93" t="s" s="2">
        <v>85</v>
      </c>
      <c r="AJ93" t="s" s="2">
        <v>85</v>
      </c>
      <c r="AK93" t="s" s="2">
        <v>85</v>
      </c>
      <c r="AL93" t="s" s="2">
        <v>85</v>
      </c>
      <c r="AM93" t="s" s="2">
        <v>85</v>
      </c>
      <c r="AN93" t="s" s="2">
        <v>85</v>
      </c>
      <c r="AO93" t="s" s="2">
        <v>85</v>
      </c>
      <c r="AP93" t="s" s="2">
        <v>85</v>
      </c>
      <c r="AQ93" t="s" s="2">
        <v>624</v>
      </c>
      <c r="AR93" t="s" s="2">
        <v>85</v>
      </c>
      <c r="AS93" t="s" s="2">
        <v>85</v>
      </c>
    </row>
    <row r="94" hidden="true">
      <c r="A94" t="s" s="2">
        <v>625</v>
      </c>
      <c r="B94" t="s" s="2">
        <v>625</v>
      </c>
      <c r="C94" s="2"/>
      <c r="D94" t="s" s="2">
        <v>626</v>
      </c>
      <c r="E94" s="2"/>
      <c r="F94" t="s" s="2">
        <v>83</v>
      </c>
      <c r="G94" t="s" s="2">
        <v>95</v>
      </c>
      <c r="H94" t="s" s="2">
        <v>85</v>
      </c>
      <c r="I94" t="s" s="2">
        <v>85</v>
      </c>
      <c r="J94" t="s" s="2">
        <v>96</v>
      </c>
      <c r="K94" t="s" s="2">
        <v>222</v>
      </c>
      <c r="L94" t="s" s="2">
        <v>627</v>
      </c>
      <c r="M94" t="s" s="2">
        <v>628</v>
      </c>
      <c r="N94" s="2"/>
      <c r="O94" t="s" s="2">
        <v>629</v>
      </c>
      <c r="P94" t="s" s="2">
        <v>85</v>
      </c>
      <c r="Q94" s="2"/>
      <c r="R94" t="s" s="2">
        <v>85</v>
      </c>
      <c r="S94" t="s" s="2">
        <v>85</v>
      </c>
      <c r="T94" t="s" s="2">
        <v>630</v>
      </c>
      <c r="U94" t="s" s="2">
        <v>85</v>
      </c>
      <c r="V94" t="s" s="2">
        <v>85</v>
      </c>
      <c r="W94" t="s" s="2">
        <v>85</v>
      </c>
      <c r="X94" t="s" s="2">
        <v>118</v>
      </c>
      <c r="Y94" t="s" s="2">
        <v>631</v>
      </c>
      <c r="Z94" t="s" s="2">
        <v>632</v>
      </c>
      <c r="AA94" t="s" s="2">
        <v>85</v>
      </c>
      <c r="AB94" t="s" s="2">
        <v>85</v>
      </c>
      <c r="AC94" t="s" s="2">
        <v>85</v>
      </c>
      <c r="AD94" t="s" s="2">
        <v>85</v>
      </c>
      <c r="AE94" t="s" s="2">
        <v>85</v>
      </c>
      <c r="AF94" t="s" s="2">
        <v>633</v>
      </c>
      <c r="AG94" t="s" s="2">
        <v>83</v>
      </c>
      <c r="AH94" t="s" s="2">
        <v>95</v>
      </c>
      <c r="AI94" t="s" s="2">
        <v>85</v>
      </c>
      <c r="AJ94" t="s" s="2">
        <v>85</v>
      </c>
      <c r="AK94" t="s" s="2">
        <v>85</v>
      </c>
      <c r="AL94" t="s" s="2">
        <v>85</v>
      </c>
      <c r="AM94" t="s" s="2">
        <v>634</v>
      </c>
      <c r="AN94" t="s" s="2">
        <v>85</v>
      </c>
      <c r="AO94" t="s" s="2">
        <v>85</v>
      </c>
      <c r="AP94" t="s" s="2">
        <v>85</v>
      </c>
      <c r="AQ94" t="s" s="2">
        <v>635</v>
      </c>
      <c r="AR94" t="s" s="2">
        <v>85</v>
      </c>
      <c r="AS94" t="s" s="2">
        <v>85</v>
      </c>
    </row>
    <row r="95" hidden="true">
      <c r="A95" t="s" s="2">
        <v>636</v>
      </c>
      <c r="B95" t="s" s="2">
        <v>636</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637</v>
      </c>
      <c r="B96" t="s" s="2">
        <v>637</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638</v>
      </c>
      <c r="B97" t="s" s="2">
        <v>638</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639</v>
      </c>
      <c r="B98" t="s" s="2">
        <v>639</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640</v>
      </c>
      <c r="B99" t="s" s="2">
        <v>640</v>
      </c>
      <c r="C99" s="2"/>
      <c r="D99" t="s" s="2">
        <v>85</v>
      </c>
      <c r="E99" s="2"/>
      <c r="F99" t="s" s="2">
        <v>83</v>
      </c>
      <c r="G99" t="s" s="2">
        <v>95</v>
      </c>
      <c r="H99" t="s" s="2">
        <v>85</v>
      </c>
      <c r="I99" t="s" s="2">
        <v>85</v>
      </c>
      <c r="J99" t="s" s="2">
        <v>96</v>
      </c>
      <c r="K99" t="s" s="2">
        <v>222</v>
      </c>
      <c r="L99" t="s" s="2">
        <v>641</v>
      </c>
      <c r="M99" t="s" s="2">
        <v>642</v>
      </c>
      <c r="N99" t="s" s="2">
        <v>643</v>
      </c>
      <c r="O99" t="s" s="2">
        <v>644</v>
      </c>
      <c r="P99" t="s" s="2">
        <v>85</v>
      </c>
      <c r="Q99" s="2"/>
      <c r="R99" t="s" s="2">
        <v>85</v>
      </c>
      <c r="S99" t="s" s="2">
        <v>85</v>
      </c>
      <c r="T99" t="s" s="2">
        <v>85</v>
      </c>
      <c r="U99" t="s" s="2">
        <v>85</v>
      </c>
      <c r="V99" t="s" s="2">
        <v>85</v>
      </c>
      <c r="W99" t="s" s="2">
        <v>85</v>
      </c>
      <c r="X99" t="s" s="2">
        <v>513</v>
      </c>
      <c r="Y99" t="s" s="2">
        <v>645</v>
      </c>
      <c r="Z99" t="s" s="2">
        <v>646</v>
      </c>
      <c r="AA99" t="s" s="2">
        <v>85</v>
      </c>
      <c r="AB99" t="s" s="2">
        <v>85</v>
      </c>
      <c r="AC99" t="s" s="2">
        <v>85</v>
      </c>
      <c r="AD99" t="s" s="2">
        <v>85</v>
      </c>
      <c r="AE99" t="s" s="2">
        <v>85</v>
      </c>
      <c r="AF99" t="s" s="2">
        <v>647</v>
      </c>
      <c r="AG99" t="s" s="2">
        <v>83</v>
      </c>
      <c r="AH99" t="s" s="2">
        <v>95</v>
      </c>
      <c r="AI99" t="s" s="2">
        <v>85</v>
      </c>
      <c r="AJ99" t="s" s="2">
        <v>85</v>
      </c>
      <c r="AK99" t="s" s="2">
        <v>85</v>
      </c>
      <c r="AL99" t="s" s="2">
        <v>85</v>
      </c>
      <c r="AM99" t="s" s="2">
        <v>85</v>
      </c>
      <c r="AN99" t="s" s="2">
        <v>85</v>
      </c>
      <c r="AO99" t="s" s="2">
        <v>85</v>
      </c>
      <c r="AP99" t="s" s="2">
        <v>85</v>
      </c>
      <c r="AQ99" t="s" s="2">
        <v>648</v>
      </c>
      <c r="AR99" t="s" s="2">
        <v>85</v>
      </c>
      <c r="AS99" t="s" s="2">
        <v>85</v>
      </c>
    </row>
    <row r="100" hidden="true">
      <c r="A100" t="s" s="2">
        <v>649</v>
      </c>
      <c r="B100" t="s" s="2">
        <v>649</v>
      </c>
      <c r="C100" s="2"/>
      <c r="D100" t="s" s="2">
        <v>650</v>
      </c>
      <c r="E100" s="2"/>
      <c r="F100" t="s" s="2">
        <v>83</v>
      </c>
      <c r="G100" t="s" s="2">
        <v>95</v>
      </c>
      <c r="H100" t="s" s="2">
        <v>85</v>
      </c>
      <c r="I100" t="s" s="2">
        <v>85</v>
      </c>
      <c r="J100" t="s" s="2">
        <v>96</v>
      </c>
      <c r="K100" t="s" s="2">
        <v>651</v>
      </c>
      <c r="L100" t="s" s="2">
        <v>652</v>
      </c>
      <c r="M100" t="s" s="2">
        <v>653</v>
      </c>
      <c r="N100" t="s" s="2">
        <v>654</v>
      </c>
      <c r="O100" t="s" s="2">
        <v>655</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656</v>
      </c>
      <c r="AG100" t="s" s="2">
        <v>83</v>
      </c>
      <c r="AH100" t="s" s="2">
        <v>95</v>
      </c>
      <c r="AI100" t="s" s="2">
        <v>85</v>
      </c>
      <c r="AJ100" t="s" s="2">
        <v>85</v>
      </c>
      <c r="AK100" t="s" s="2">
        <v>85</v>
      </c>
      <c r="AL100" t="s" s="2">
        <v>85</v>
      </c>
      <c r="AM100" t="s" s="2">
        <v>657</v>
      </c>
      <c r="AN100" t="s" s="2">
        <v>85</v>
      </c>
      <c r="AO100" t="s" s="2">
        <v>85</v>
      </c>
      <c r="AP100" t="s" s="2">
        <v>85</v>
      </c>
      <c r="AQ100" t="s" s="2">
        <v>648</v>
      </c>
      <c r="AR100" t="s" s="2">
        <v>85</v>
      </c>
      <c r="AS100" t="s" s="2">
        <v>85</v>
      </c>
    </row>
    <row r="101" hidden="true">
      <c r="A101" t="s" s="2">
        <v>658</v>
      </c>
      <c r="B101" t="s" s="2">
        <v>649</v>
      </c>
      <c r="C101" t="s" s="2">
        <v>659</v>
      </c>
      <c r="D101" t="s" s="2">
        <v>85</v>
      </c>
      <c r="E101" s="2"/>
      <c r="F101" t="s" s="2">
        <v>83</v>
      </c>
      <c r="G101" t="s" s="2">
        <v>95</v>
      </c>
      <c r="H101" t="s" s="2">
        <v>85</v>
      </c>
      <c r="I101" t="s" s="2">
        <v>85</v>
      </c>
      <c r="J101" t="s" s="2">
        <v>85</v>
      </c>
      <c r="K101" t="s" s="2">
        <v>660</v>
      </c>
      <c r="L101" t="s" s="2">
        <v>661</v>
      </c>
      <c r="M101" t="s" s="2">
        <v>662</v>
      </c>
      <c r="N101" t="s" s="2">
        <v>663</v>
      </c>
      <c r="O101" t="s" s="2">
        <v>655</v>
      </c>
      <c r="P101" t="s" s="2">
        <v>85</v>
      </c>
      <c r="Q101" s="2"/>
      <c r="R101" t="s" s="2">
        <v>85</v>
      </c>
      <c r="S101" t="s" s="2">
        <v>85</v>
      </c>
      <c r="T101" t="s" s="2">
        <v>85</v>
      </c>
      <c r="U101" t="s" s="2">
        <v>85</v>
      </c>
      <c r="V101" t="s" s="2">
        <v>85</v>
      </c>
      <c r="W101" t="s" s="2">
        <v>85</v>
      </c>
      <c r="X101" t="s" s="2">
        <v>271</v>
      </c>
      <c r="Y101" t="s" s="2">
        <v>664</v>
      </c>
      <c r="Z101" t="s" s="2">
        <v>665</v>
      </c>
      <c r="AA101" t="s" s="2">
        <v>85</v>
      </c>
      <c r="AB101" t="s" s="2">
        <v>85</v>
      </c>
      <c r="AC101" t="s" s="2">
        <v>85</v>
      </c>
      <c r="AD101" t="s" s="2">
        <v>85</v>
      </c>
      <c r="AE101" t="s" s="2">
        <v>85</v>
      </c>
      <c r="AF101" t="s" s="2">
        <v>656</v>
      </c>
      <c r="AG101" t="s" s="2">
        <v>83</v>
      </c>
      <c r="AH101" t="s" s="2">
        <v>95</v>
      </c>
      <c r="AI101" t="s" s="2">
        <v>152</v>
      </c>
      <c r="AJ101" t="s" s="2">
        <v>666</v>
      </c>
      <c r="AK101" t="s" s="2">
        <v>85</v>
      </c>
      <c r="AL101" t="s" s="2">
        <v>85</v>
      </c>
      <c r="AM101" t="s" s="2">
        <v>85</v>
      </c>
      <c r="AN101" t="s" s="2">
        <v>85</v>
      </c>
      <c r="AO101" t="s" s="2">
        <v>85</v>
      </c>
      <c r="AP101" t="s" s="2">
        <v>85</v>
      </c>
      <c r="AQ101" t="s" s="2">
        <v>667</v>
      </c>
      <c r="AR101" t="s" s="2">
        <v>85</v>
      </c>
      <c r="AS101" t="s" s="2">
        <v>668</v>
      </c>
    </row>
    <row r="102" hidden="true">
      <c r="A102" t="s" s="2">
        <v>669</v>
      </c>
      <c r="B102" t="s" s="2">
        <v>649</v>
      </c>
      <c r="C102" t="s" s="2">
        <v>670</v>
      </c>
      <c r="D102" t="s" s="2">
        <v>85</v>
      </c>
      <c r="E102" s="2"/>
      <c r="F102" t="s" s="2">
        <v>83</v>
      </c>
      <c r="G102" t="s" s="2">
        <v>95</v>
      </c>
      <c r="H102" t="s" s="2">
        <v>85</v>
      </c>
      <c r="I102" t="s" s="2">
        <v>85</v>
      </c>
      <c r="J102" t="s" s="2">
        <v>96</v>
      </c>
      <c r="K102" t="s" s="2">
        <v>671</v>
      </c>
      <c r="L102" t="s" s="2">
        <v>672</v>
      </c>
      <c r="M102" t="s" s="2">
        <v>673</v>
      </c>
      <c r="N102" t="s" s="2">
        <v>654</v>
      </c>
      <c r="O102" t="s" s="2">
        <v>655</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656</v>
      </c>
      <c r="AG102" t="s" s="2">
        <v>83</v>
      </c>
      <c r="AH102" t="s" s="2">
        <v>95</v>
      </c>
      <c r="AI102" t="s" s="2">
        <v>85</v>
      </c>
      <c r="AJ102" t="s" s="2">
        <v>85</v>
      </c>
      <c r="AK102" t="s" s="2">
        <v>85</v>
      </c>
      <c r="AL102" t="s" s="2">
        <v>85</v>
      </c>
      <c r="AM102" t="s" s="2">
        <v>85</v>
      </c>
      <c r="AN102" t="s" s="2">
        <v>85</v>
      </c>
      <c r="AO102" t="s" s="2">
        <v>85</v>
      </c>
      <c r="AP102" t="s" s="2">
        <v>85</v>
      </c>
      <c r="AQ102" t="s" s="2">
        <v>648</v>
      </c>
      <c r="AR102" t="s" s="2">
        <v>85</v>
      </c>
      <c r="AS102" t="s" s="2">
        <v>85</v>
      </c>
    </row>
    <row r="103" hidden="true">
      <c r="A103" t="s" s="2">
        <v>674</v>
      </c>
      <c r="B103" t="s" s="2">
        <v>675</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676</v>
      </c>
      <c r="B104" t="s" s="2">
        <v>677</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678</v>
      </c>
      <c r="B105" t="s" s="2">
        <v>679</v>
      </c>
      <c r="C105" s="2"/>
      <c r="D105" t="s" s="2">
        <v>85</v>
      </c>
      <c r="E105" s="2"/>
      <c r="F105" t="s" s="2">
        <v>83</v>
      </c>
      <c r="G105" t="s" s="2">
        <v>95</v>
      </c>
      <c r="H105" t="s" s="2">
        <v>85</v>
      </c>
      <c r="I105" t="s" s="2">
        <v>85</v>
      </c>
      <c r="J105" t="s" s="2">
        <v>96</v>
      </c>
      <c r="K105" t="s" s="2">
        <v>660</v>
      </c>
      <c r="L105" t="s" s="2">
        <v>680</v>
      </c>
      <c r="M105" t="s" s="2">
        <v>681</v>
      </c>
      <c r="N105" t="s" s="2">
        <v>682</v>
      </c>
      <c r="O105" s="2"/>
      <c r="P105" t="s" s="2">
        <v>85</v>
      </c>
      <c r="Q105" s="2"/>
      <c r="R105" t="s" s="2">
        <v>85</v>
      </c>
      <c r="S105" t="s" s="2">
        <v>85</v>
      </c>
      <c r="T105" t="s" s="2">
        <v>85</v>
      </c>
      <c r="U105" t="s" s="2">
        <v>85</v>
      </c>
      <c r="V105" t="s" s="2">
        <v>85</v>
      </c>
      <c r="W105" t="s" s="2">
        <v>85</v>
      </c>
      <c r="X105" t="s" s="2">
        <v>271</v>
      </c>
      <c r="Y105" t="s" s="2">
        <v>664</v>
      </c>
      <c r="Z105" t="s" s="2">
        <v>665</v>
      </c>
      <c r="AA105" t="s" s="2">
        <v>85</v>
      </c>
      <c r="AB105" t="s" s="2">
        <v>85</v>
      </c>
      <c r="AC105" t="s" s="2">
        <v>85</v>
      </c>
      <c r="AD105" t="s" s="2">
        <v>85</v>
      </c>
      <c r="AE105" t="s" s="2">
        <v>85</v>
      </c>
      <c r="AF105" t="s" s="2">
        <v>683</v>
      </c>
      <c r="AG105" t="s" s="2">
        <v>83</v>
      </c>
      <c r="AH105" t="s" s="2">
        <v>95</v>
      </c>
      <c r="AI105" t="s" s="2">
        <v>684</v>
      </c>
      <c r="AJ105" t="s" s="2">
        <v>85</v>
      </c>
      <c r="AK105" t="s" s="2">
        <v>85</v>
      </c>
      <c r="AL105" t="s" s="2">
        <v>85</v>
      </c>
      <c r="AM105" t="s" s="2">
        <v>85</v>
      </c>
      <c r="AN105" t="s" s="2">
        <v>85</v>
      </c>
      <c r="AO105" t="s" s="2">
        <v>85</v>
      </c>
      <c r="AP105" t="s" s="2">
        <v>85</v>
      </c>
      <c r="AQ105" t="s" s="2">
        <v>445</v>
      </c>
      <c r="AR105" t="s" s="2">
        <v>85</v>
      </c>
      <c r="AS105" t="s" s="2">
        <v>685</v>
      </c>
    </row>
    <row r="106" hidden="true">
      <c r="A106" t="s" s="2">
        <v>686</v>
      </c>
      <c r="B106" t="s" s="2">
        <v>687</v>
      </c>
      <c r="C106" s="2"/>
      <c r="D106" t="s" s="2">
        <v>85</v>
      </c>
      <c r="E106" s="2"/>
      <c r="F106" t="s" s="2">
        <v>83</v>
      </c>
      <c r="G106" t="s" s="2">
        <v>95</v>
      </c>
      <c r="H106" t="s" s="2">
        <v>85</v>
      </c>
      <c r="I106" t="s" s="2">
        <v>85</v>
      </c>
      <c r="J106" t="s" s="2">
        <v>96</v>
      </c>
      <c r="K106" t="s" s="2">
        <v>660</v>
      </c>
      <c r="L106" t="s" s="2">
        <v>688</v>
      </c>
      <c r="M106" t="s" s="2">
        <v>689</v>
      </c>
      <c r="N106" t="s" s="2">
        <v>690</v>
      </c>
      <c r="O106" s="2"/>
      <c r="P106" t="s" s="2">
        <v>85</v>
      </c>
      <c r="Q106" s="2"/>
      <c r="R106" t="s" s="2">
        <v>85</v>
      </c>
      <c r="S106" t="s" s="2">
        <v>85</v>
      </c>
      <c r="T106" t="s" s="2">
        <v>85</v>
      </c>
      <c r="U106" t="s" s="2">
        <v>85</v>
      </c>
      <c r="V106" t="s" s="2">
        <v>85</v>
      </c>
      <c r="W106" t="s" s="2">
        <v>85</v>
      </c>
      <c r="X106" t="s" s="2">
        <v>271</v>
      </c>
      <c r="Y106" t="s" s="2">
        <v>664</v>
      </c>
      <c r="Z106" t="s" s="2">
        <v>665</v>
      </c>
      <c r="AA106" t="s" s="2">
        <v>85</v>
      </c>
      <c r="AB106" t="s" s="2">
        <v>85</v>
      </c>
      <c r="AC106" t="s" s="2">
        <v>85</v>
      </c>
      <c r="AD106" t="s" s="2">
        <v>85</v>
      </c>
      <c r="AE106" t="s" s="2">
        <v>85</v>
      </c>
      <c r="AF106" t="s" s="2">
        <v>691</v>
      </c>
      <c r="AG106" t="s" s="2">
        <v>83</v>
      </c>
      <c r="AH106" t="s" s="2">
        <v>95</v>
      </c>
      <c r="AI106" t="s" s="2">
        <v>684</v>
      </c>
      <c r="AJ106" t="s" s="2">
        <v>85</v>
      </c>
      <c r="AK106" t="s" s="2">
        <v>85</v>
      </c>
      <c r="AL106" t="s" s="2">
        <v>85</v>
      </c>
      <c r="AM106" t="s" s="2">
        <v>85</v>
      </c>
      <c r="AN106" t="s" s="2">
        <v>85</v>
      </c>
      <c r="AO106" t="s" s="2">
        <v>85</v>
      </c>
      <c r="AP106" t="s" s="2">
        <v>85</v>
      </c>
      <c r="AQ106" t="s" s="2">
        <v>456</v>
      </c>
      <c r="AR106" t="s" s="2">
        <v>85</v>
      </c>
      <c r="AS106" t="s" s="2">
        <v>692</v>
      </c>
    </row>
    <row r="107" hidden="true">
      <c r="A107" t="s" s="2">
        <v>693</v>
      </c>
      <c r="B107" t="s" s="2">
        <v>693</v>
      </c>
      <c r="C107" s="2"/>
      <c r="D107" t="s" s="2">
        <v>694</v>
      </c>
      <c r="E107" s="2"/>
      <c r="F107" t="s" s="2">
        <v>83</v>
      </c>
      <c r="G107" t="s" s="2">
        <v>95</v>
      </c>
      <c r="H107" t="s" s="2">
        <v>85</v>
      </c>
      <c r="I107" t="s" s="2">
        <v>85</v>
      </c>
      <c r="J107" t="s" s="2">
        <v>96</v>
      </c>
      <c r="K107" t="s" s="2">
        <v>695</v>
      </c>
      <c r="L107" t="s" s="2">
        <v>696</v>
      </c>
      <c r="M107" t="s" s="2">
        <v>697</v>
      </c>
      <c r="N107" t="s" s="2">
        <v>698</v>
      </c>
      <c r="O107" t="s" s="2">
        <v>699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700</v>
      </c>
      <c r="AG107" t="s" s="2">
        <v>83</v>
      </c>
      <c r="AH107" t="s" s="2">
        <v>95</v>
      </c>
      <c r="AI107" t="s" s="2">
        <v>85</v>
      </c>
      <c r="AJ107" t="s" s="2">
        <v>85</v>
      </c>
      <c r="AK107" t="s" s="2">
        <v>85</v>
      </c>
      <c r="AL107" t="s" s="2">
        <v>85</v>
      </c>
      <c r="AM107" t="s" s="2">
        <v>701</v>
      </c>
      <c r="AN107" t="s" s="2">
        <v>85</v>
      </c>
      <c r="AO107" t="s" s="2">
        <v>85</v>
      </c>
      <c r="AP107" t="s" s="2">
        <v>85</v>
      </c>
      <c r="AQ107" t="s" s="2">
        <v>702</v>
      </c>
      <c r="AR107" t="s" s="2">
        <v>85</v>
      </c>
      <c r="AS107" t="s" s="2">
        <v>85</v>
      </c>
    </row>
    <row r="108" hidden="true">
      <c r="A108" t="s" s="2">
        <v>703</v>
      </c>
      <c r="B108" t="s" s="2">
        <v>703</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704</v>
      </c>
      <c r="B109" t="s" s="2">
        <v>704</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705</v>
      </c>
      <c r="B110" t="s" s="2">
        <v>705</v>
      </c>
      <c r="C110" s="2"/>
      <c r="D110" t="s" s="2">
        <v>85</v>
      </c>
      <c r="E110" s="2"/>
      <c r="F110" t="s" s="2">
        <v>83</v>
      </c>
      <c r="G110" t="s" s="2">
        <v>95</v>
      </c>
      <c r="H110" t="s" s="2">
        <v>85</v>
      </c>
      <c r="I110" t="s" s="2">
        <v>85</v>
      </c>
      <c r="J110" t="s" s="2">
        <v>96</v>
      </c>
      <c r="K110" t="s" s="2">
        <v>706</v>
      </c>
      <c r="L110" t="s" s="2">
        <v>707</v>
      </c>
      <c r="M110" t="s" s="2">
        <v>708</v>
      </c>
      <c r="N110" s="2"/>
      <c r="O110" s="2"/>
      <c r="P110" t="s" s="2">
        <v>85</v>
      </c>
      <c r="Q110" s="2"/>
      <c r="R110" t="s" s="2">
        <v>85</v>
      </c>
      <c r="S110" t="s" s="2">
        <v>85</v>
      </c>
      <c r="T110" t="s" s="2">
        <v>85</v>
      </c>
      <c r="U110" t="s" s="2">
        <v>85</v>
      </c>
      <c r="V110" t="s" s="2">
        <v>85</v>
      </c>
      <c r="W110" t="s" s="2">
        <v>85</v>
      </c>
      <c r="X110" t="s" s="2">
        <v>271</v>
      </c>
      <c r="Y110" t="s" s="2">
        <v>664</v>
      </c>
      <c r="Z110" t="s" s="2">
        <v>665</v>
      </c>
      <c r="AA110" t="s" s="2">
        <v>85</v>
      </c>
      <c r="AB110" t="s" s="2">
        <v>85</v>
      </c>
      <c r="AC110" t="s" s="2">
        <v>85</v>
      </c>
      <c r="AD110" t="s" s="2">
        <v>85</v>
      </c>
      <c r="AE110" t="s" s="2">
        <v>85</v>
      </c>
      <c r="AF110" t="s" s="2">
        <v>709</v>
      </c>
      <c r="AG110" t="s" s="2">
        <v>83</v>
      </c>
      <c r="AH110" t="s" s="2">
        <v>95</v>
      </c>
      <c r="AI110" t="s" s="2">
        <v>85</v>
      </c>
      <c r="AJ110" t="s" s="2">
        <v>85</v>
      </c>
      <c r="AK110" t="s" s="2">
        <v>85</v>
      </c>
      <c r="AL110" t="s" s="2">
        <v>85</v>
      </c>
      <c r="AM110" t="s" s="2">
        <v>85</v>
      </c>
      <c r="AN110" t="s" s="2">
        <v>85</v>
      </c>
      <c r="AO110" t="s" s="2">
        <v>85</v>
      </c>
      <c r="AP110" t="s" s="2">
        <v>85</v>
      </c>
      <c r="AQ110" t="s" s="2">
        <v>710</v>
      </c>
      <c r="AR110" t="s" s="2">
        <v>85</v>
      </c>
      <c r="AS110" t="s" s="2">
        <v>85</v>
      </c>
    </row>
    <row r="111" hidden="true">
      <c r="A111" t="s" s="2">
        <v>711</v>
      </c>
      <c r="B111" t="s" s="2">
        <v>711</v>
      </c>
      <c r="C111" s="2"/>
      <c r="D111" t="s" s="2">
        <v>85</v>
      </c>
      <c r="E111" s="2"/>
      <c r="F111" t="s" s="2">
        <v>83</v>
      </c>
      <c r="G111" t="s" s="2">
        <v>95</v>
      </c>
      <c r="H111" t="s" s="2">
        <v>85</v>
      </c>
      <c r="I111" t="s" s="2">
        <v>85</v>
      </c>
      <c r="J111" t="s" s="2">
        <v>96</v>
      </c>
      <c r="K111" t="s" s="2">
        <v>706</v>
      </c>
      <c r="L111" t="s" s="2">
        <v>712</v>
      </c>
      <c r="M111" t="s" s="2">
        <v>713</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714</v>
      </c>
      <c r="AG111" t="s" s="2">
        <v>83</v>
      </c>
      <c r="AH111" t="s" s="2">
        <v>95</v>
      </c>
      <c r="AI111" t="s" s="2">
        <v>85</v>
      </c>
      <c r="AJ111" t="s" s="2">
        <v>85</v>
      </c>
      <c r="AK111" t="s" s="2">
        <v>85</v>
      </c>
      <c r="AL111" t="s" s="2">
        <v>85</v>
      </c>
      <c r="AM111" t="s" s="2">
        <v>85</v>
      </c>
      <c r="AN111" t="s" s="2">
        <v>85</v>
      </c>
      <c r="AO111" t="s" s="2">
        <v>85</v>
      </c>
      <c r="AP111" t="s" s="2">
        <v>85</v>
      </c>
      <c r="AQ111" t="s" s="2">
        <v>715</v>
      </c>
      <c r="AR111" t="s" s="2">
        <v>85</v>
      </c>
      <c r="AS111" t="s" s="2">
        <v>85</v>
      </c>
    </row>
    <row r="112" hidden="true">
      <c r="A112" t="s" s="2">
        <v>716</v>
      </c>
      <c r="B112" t="s" s="2">
        <v>716</v>
      </c>
      <c r="C112" s="2"/>
      <c r="D112" t="s" s="2">
        <v>85</v>
      </c>
      <c r="E112" s="2"/>
      <c r="F112" t="s" s="2">
        <v>83</v>
      </c>
      <c r="G112" t="s" s="2">
        <v>95</v>
      </c>
      <c r="H112" t="s" s="2">
        <v>85</v>
      </c>
      <c r="I112" t="s" s="2">
        <v>85</v>
      </c>
      <c r="J112" t="s" s="2">
        <v>96</v>
      </c>
      <c r="K112" t="s" s="2">
        <v>660</v>
      </c>
      <c r="L112" t="s" s="2">
        <v>717</v>
      </c>
      <c r="M112" t="s" s="2">
        <v>718</v>
      </c>
      <c r="N112" t="s" s="2">
        <v>719</v>
      </c>
      <c r="O112" t="s" s="2">
        <v>720</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721</v>
      </c>
      <c r="AG112" t="s" s="2">
        <v>83</v>
      </c>
      <c r="AH112" t="s" s="2">
        <v>95</v>
      </c>
      <c r="AI112" t="s" s="2">
        <v>85</v>
      </c>
      <c r="AJ112" t="s" s="2">
        <v>85</v>
      </c>
      <c r="AK112" t="s" s="2">
        <v>85</v>
      </c>
      <c r="AL112" t="s" s="2">
        <v>85</v>
      </c>
      <c r="AM112" t="s" s="2">
        <v>85</v>
      </c>
      <c r="AN112" t="s" s="2">
        <v>85</v>
      </c>
      <c r="AO112" t="s" s="2">
        <v>85</v>
      </c>
      <c r="AP112" t="s" s="2">
        <v>85</v>
      </c>
      <c r="AQ112" t="s" s="2">
        <v>722</v>
      </c>
      <c r="AR112" t="s" s="2">
        <v>85</v>
      </c>
      <c r="AS112" t="s" s="2">
        <v>85</v>
      </c>
    </row>
    <row r="113" hidden="true">
      <c r="A113" t="s" s="2">
        <v>723</v>
      </c>
      <c r="B113" t="s" s="2">
        <v>723</v>
      </c>
      <c r="C113" s="2"/>
      <c r="D113" t="s" s="2">
        <v>85</v>
      </c>
      <c r="E113" s="2"/>
      <c r="F113" t="s" s="2">
        <v>83</v>
      </c>
      <c r="G113" t="s" s="2">
        <v>95</v>
      </c>
      <c r="H113" t="s" s="2">
        <v>85</v>
      </c>
      <c r="I113" t="s" s="2">
        <v>85</v>
      </c>
      <c r="J113" t="s" s="2">
        <v>96</v>
      </c>
      <c r="K113" t="s" s="2">
        <v>660</v>
      </c>
      <c r="L113" t="s" s="2">
        <v>724</v>
      </c>
      <c r="M113" t="s" s="2">
        <v>725</v>
      </c>
      <c r="N113" s="2"/>
      <c r="O113" t="s" s="2">
        <v>726</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727</v>
      </c>
      <c r="AG113" t="s" s="2">
        <v>83</v>
      </c>
      <c r="AH113" t="s" s="2">
        <v>95</v>
      </c>
      <c r="AI113" t="s" s="2">
        <v>85</v>
      </c>
      <c r="AJ113" t="s" s="2">
        <v>85</v>
      </c>
      <c r="AK113" t="s" s="2">
        <v>85</v>
      </c>
      <c r="AL113" t="s" s="2">
        <v>85</v>
      </c>
      <c r="AM113" t="s" s="2">
        <v>85</v>
      </c>
      <c r="AN113" t="s" s="2">
        <v>85</v>
      </c>
      <c r="AO113" t="s" s="2">
        <v>85</v>
      </c>
      <c r="AP113" t="s" s="2">
        <v>85</v>
      </c>
      <c r="AQ113" t="s" s="2">
        <v>722</v>
      </c>
      <c r="AR113" t="s" s="2">
        <v>85</v>
      </c>
      <c r="AS113" t="s" s="2">
        <v>85</v>
      </c>
    </row>
    <row r="114" hidden="true">
      <c r="A114" t="s" s="2">
        <v>728</v>
      </c>
      <c r="B114" t="s" s="2">
        <v>728</v>
      </c>
      <c r="C114" s="2"/>
      <c r="D114" t="s" s="2">
        <v>729</v>
      </c>
      <c r="E114" s="2"/>
      <c r="F114" t="s" s="2">
        <v>83</v>
      </c>
      <c r="G114" t="s" s="2">
        <v>95</v>
      </c>
      <c r="H114" t="s" s="2">
        <v>85</v>
      </c>
      <c r="I114" t="s" s="2">
        <v>85</v>
      </c>
      <c r="J114" t="s" s="2">
        <v>96</v>
      </c>
      <c r="K114" t="s" s="2">
        <v>730</v>
      </c>
      <c r="L114" t="s" s="2">
        <v>731</v>
      </c>
      <c r="M114" t="s" s="2">
        <v>732</v>
      </c>
      <c r="N114" t="s" s="2">
        <v>733</v>
      </c>
      <c r="O114" t="s" s="2">
        <v>734</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735</v>
      </c>
      <c r="AG114" t="s" s="2">
        <v>83</v>
      </c>
      <c r="AH114" t="s" s="2">
        <v>95</v>
      </c>
      <c r="AI114" t="s" s="2">
        <v>85</v>
      </c>
      <c r="AJ114" t="s" s="2">
        <v>85</v>
      </c>
      <c r="AK114" t="s" s="2">
        <v>85</v>
      </c>
      <c r="AL114" t="s" s="2">
        <v>85</v>
      </c>
      <c r="AM114" t="s" s="2">
        <v>736</v>
      </c>
      <c r="AN114" t="s" s="2">
        <v>85</v>
      </c>
      <c r="AO114" t="s" s="2">
        <v>85</v>
      </c>
      <c r="AP114" t="s" s="2">
        <v>85</v>
      </c>
      <c r="AQ114" t="s" s="2">
        <v>737</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2024-10-17T08:31:34Z</dcterms:created>
  <dc:creator>Apache POI</dc:creator>
</cp:coreProperties>
</file>