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Elements!$A$1:$AM$77</definedName>
  </definedNames>
</workbook>
</file>

<file path=xl/sharedStrings.xml><?xml version="1.0" encoding="utf-8"?>
<sst xmlns="http://schemas.openxmlformats.org/spreadsheetml/2006/main" count="2723" uniqueCount="415">
  <si>
    <t>Property</t>
  </si>
  <si>
    <t>Value</t>
  </si>
  <si>
    <t>URL</t>
  </si>
  <si>
    <t>http://fhir.hl7.nl/zorgviewer/StructureDefinition/ToestemmingConsent</t>
  </si>
  <si>
    <t>Version</t>
  </si>
  <si>
    <t>1.22.0</t>
  </si>
  <si>
    <t>Name</t>
  </si>
  <si>
    <t>ToestemmingConsent</t>
  </si>
  <si>
    <t>Title</t>
  </si>
  <si>
    <t>Status</t>
  </si>
  <si>
    <t>active</t>
  </si>
  <si>
    <t>Experimental</t>
  </si>
  <si>
    <t>Date</t>
  </si>
  <si>
    <t>2026-01-12T14:21:48+00:00</t>
  </si>
  <si>
    <t>Publisher</t>
  </si>
  <si>
    <t>RIVO-NN HL7NL</t>
  </si>
  <si>
    <t>Contact</t>
  </si>
  <si>
    <t>RIVO-NN (https://rivo-noord.nl)</t>
  </si>
  <si>
    <t>HL7NL (https://hl7.nl)</t>
  </si>
  <si>
    <t>Jurisdiction</t>
  </si>
  <si>
    <t>Netherlands</t>
  </si>
  <si>
    <t>Description</t>
  </si>
  <si>
    <t>De registatie (Consent) dat de patient de RIVO-Noord policy voor toestemming van gegevensuitwisseling heeft geaccepteerd</t>
  </si>
  <si>
    <t>Purpose</t>
  </si>
  <si>
    <t>Copyright</t>
  </si>
  <si>
    <t>FHIR Version</t>
  </si>
  <si>
    <t>3.0.2</t>
  </si>
  <si>
    <t>Kind</t>
  </si>
  <si>
    <t>resource</t>
  </si>
  <si>
    <t>Type</t>
  </si>
  <si>
    <t>Consent</t>
  </si>
  <si>
    <t>Base Definition</t>
  </si>
  <si>
    <t>http://hl7.org/fhir/StructureDefinition/Consent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</si>
  <si>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</si>
  <si>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</si>
  <si>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</si>
  <si>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</si>
  <si>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</si>
  <si>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</si>
  <si>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</si>
  <si>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</si>
  <si>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</si>
  <si>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</si>
  <si>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</si>
  <si>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</si>
  <si>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</si>
  <si>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</si>
  <si>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</si>
  <si>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</si>
  <si>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</si>
  <si>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</si>
  <si>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</si>
  <si>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</si>
  <si>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</si>
  <si>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</si>
  <si>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</si>
  <si>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</si>
  <si>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</si>
  <si>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</si>
  <si>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</si>
  <si>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</si>
  <si>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</si>
  <si>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</si>
  <si>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</si>
  <si>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</si>
  <si>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</si>
  <si>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</si>
  <si>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</si>
  <si>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</si>
  <si>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</si>
  <si>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</si>
  <si>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</si>
  <si>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</si>
  <si>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</si>
  <si>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W5 Mapping</t>
  </si>
  <si>
    <t>Mapping: HL7 v2 Mapping</t>
  </si>
  <si>
    <t/>
  </si>
  <si>
    <t>0</t>
  </si>
  <si>
    <t>*</t>
  </si>
  <si>
    <t xml:space="preserve">
</t>
  </si>
  <si>
    <t>A healthcare consumer's policy choices to permits or denies recipients or roles to perform actions for specific purposes and periods of time</t>
  </si>
  <si>
    <t>A record of a healthcare consumer’s policy choices, which permits or denies identified recipient(s) or recipient role(s) to perform one or more actions within a given policy context, for specific purposes and periods of time.</t>
  </si>
  <si>
    <t>Broadly, there are 3 key areas of consent for patients: Consent around sharing information (aka Privacy Consent Directive - Authorization to Collect, Use, or Disclose information), consent for specific treatment, or kinds of treatment, and general advance care directives.</t>
  </si>
  <si>
    <t>dom-2:If the resource is contained in another resource, it SHALL NOT contain nested Resources {contained.contained.empty()}
dom-1:If the resource is contained in another resource, it SHALL NOT contain any narrative {contained.text.empty()}dom-4:If a resource is contained in another resource, it SHALL NOT have a meta.versionId or a meta.lastUpdated {contained.meta.versionId.empty() and contained.meta.lastUpdated.empty()}dom-3:If the resource is contained in another resource, it SHALL be referred to from elsewhere in the resource {contained.where(('#'+id in %resource.descendants().reference).not()).empty()}ppc-1:Either a Policy or PolicyRule {policy.exists() or policyRule.exists()}</t>
  </si>
  <si>
    <t>FinancialConsent</t>
  </si>
  <si>
    <t>infrastructure.information</t>
  </si>
  <si>
    <t>Consent.id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</si>
  <si>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</si>
  <si>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</si>
  <si>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</si>
  <si>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</si>
  <si>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</si>
  <si>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</si>
  <si>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</si>
  <si>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Consent.meta</t>
  </si>
  <si>
    <t xml:space="preserve">Meta
</t>
  </si>
  <si>
    <t>Metadata about the resource</t>
  </si>
  <si>
    <t>The metadata about the resource. This is content that is maintained by the infrastructure. Changes to the content may not always be associated with version changes to the resource.</t>
  </si>
  <si>
    <t>Resource.meta</t>
  </si>
  <si>
    <t>Consent.implicitRules</t>
  </si>
  <si>
    <t xml:space="preserve">uri
</t>
  </si>
  <si>
    <t>A set of rules under which this content was created</t>
  </si>
  <si>
    <t>A reference to a set of rules that were followed when the resource was constructed, and which must be understood when processing the content.</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</si>
  <si>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This element is labelled as a modifier because the implicit rules may provide additional knowledge about the resource that modifies it's meaning or interpretation.</t>
  </si>
  <si>
    <t>Resource.implicitRules</t>
  </si>
  <si>
    <t>Consent.language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</si>
  <si>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</si>
  <si>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</si>
  <si>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</si>
  <si>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</si>
  <si>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extensible</t>
  </si>
  <si>
    <t>A human language.</t>
  </si>
  <si>
    <t>http://hl7.org/fhir/ValueSet/languages|3.0.2</t>
  </si>
  <si>
    <t>Resource.language</t>
  </si>
  <si>
    <t>Consent.text</t>
  </si>
  <si>
    <t>narrative
htmlxhtmldisplay</t>
  </si>
  <si>
    <t xml:space="preserve">Narrative
</t>
  </si>
  <si>
    <t>Text summary of the resource, for human interpretation</t>
  </si>
  <si>
    <t>A human-readable narrative that contains a summary of the resource, and may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</si>
  <si>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 formation is added later.</t>
  </si>
  <si>
    <t>DomainResource.text</t>
  </si>
  <si>
    <t xml:space="preserve">dom-1
</t>
  </si>
  <si>
    <t>Act.text?</t>
  </si>
  <si>
    <t>Consent.contained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</si>
  <si>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</si>
  <si>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</si>
  <si>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</si>
  <si>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</si>
  <si>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t>
  </si>
  <si>
    <t>DomainResource.contained</t>
  </si>
  <si>
    <t>N/A</t>
  </si>
  <si>
    <t>Consent.extension</t>
  </si>
  <si>
    <t>extensions
user content</t>
  </si>
  <si>
    <t xml:space="preserve">Extension
</t>
  </si>
  <si>
    <t>Additional Content defined by implementations</t>
  </si>
  <si>
    <t>May be used to represent additional information that is not part of the basic definition of the resource. In order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</si>
  <si>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</si>
  <si>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</si>
  <si>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Consent.modifierExtension</t>
  </si>
  <si>
    <t>Extensions that cannot be ignored</t>
  </si>
  <si>
    <t>May be used to represent additional information that is not part of the basic definition of the resource, and that modifies the understanding of the element that contains it. Usually modifier elements provide negation or qualification. In order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t>
  </si>
  <si>
    <t>DomainResource.modifierExtension</t>
  </si>
  <si>
    <t>Consent.identifier</t>
  </si>
  <si>
    <t xml:space="preserve">Identifier
</t>
  </si>
  <si>
    <t>Identifier for this record (external references)</t>
  </si>
  <si>
    <t>Unique identifier for this copy of the Consent Statement.</t>
  </si>
  <si>
    <t>This identifier is identifies this copy of the consent. Where this identifier is also used elsewhere as the identifier for a consent record (e.g. a CDA consent document) then the consent details are expected to be the same.</t>
  </si>
  <si>
    <t>&lt;valueIdentifier xmlns="http://hl7.org/fhir"&gt;
  &lt;system value="urn:ietf:rfc:3986"/&gt;
  &lt;value value="Local eCMS identifier"/&gt;
&lt;/valueIdentifier&gt;</t>
  </si>
  <si>
    <t>.id</t>
  </si>
  <si>
    <t>id</t>
  </si>
  <si>
    <t>Consent.status</t>
  </si>
  <si>
    <t>draft | proposed | active | rejected | inactive | entered-in-error</t>
  </si>
  <si>
    <t>Indicates the current state of this consent.</t>
  </si>
  <si>
    <t>This element is labeled as a modifier because the status contains the codes rejected and entered-in-error that mark the Consent as not currently valid.</t>
  </si>
  <si>
    <t>The Consent Directive that is pointed to might be in various lifecycle states, e.g., a revoked Consent Directive.</t>
  </si>
  <si>
    <t>required</t>
  </si>
  <si>
    <t>Indicates the state of the consent</t>
  </si>
  <si>
    <t>http://hl7.org/fhir/ValueSet/consent-state-codes|3.0.2</t>
  </si>
  <si>
    <t>.statusCode</t>
  </si>
  <si>
    <t>status</t>
  </si>
  <si>
    <t>HL7 Table 0498 - Consent Status</t>
  </si>
  <si>
    <t>Consent.category</t>
  </si>
  <si>
    <t xml:space="preserve">CodeableConcept
</t>
  </si>
  <si>
    <t>Classification of the consent statement - for indexing/retrieval</t>
  </si>
  <si>
    <t>A classification of the type of consents found in the statement. This element supports indexing and retrieval of consent statements.</t>
  </si>
  <si>
    <t>example</t>
  </si>
  <si>
    <t>A classification of the type of consents found in a consent statement</t>
  </si>
  <si>
    <t>http://hl7.org/fhir/ValueSet/consent-category|3.0.2</t>
  </si>
  <si>
    <t>CNTRCT</t>
  </si>
  <si>
    <t>class</t>
  </si>
  <si>
    <t>Consent.category.id</t>
  </si>
  <si>
    <t xml:space="preserve">string
</t>
  </si>
  <si>
    <t>xml:id (or equivalent in JSON)</t>
  </si>
  <si>
    <t>unique id for the element within a resource (for internal references). This may be any string value that does not contain spaces.</t>
  </si>
  <si>
    <t>Element.id</t>
  </si>
  <si>
    <t>n/a</t>
  </si>
  <si>
    <t>Consent.category.extension</t>
  </si>
  <si>
    <t>May be used to represent additional information that is not part of the basic definition of the element. In order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t>
  </si>
  <si>
    <t xml:space="preserve">value:url}
</t>
  </si>
  <si>
    <t>Extensions are always sliced by (at least) url</t>
  </si>
  <si>
    <t>open</t>
  </si>
  <si>
    <t>Element.extension</t>
  </si>
  <si>
    <t>Consent.category.coding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</si>
  <si>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</si>
  <si>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</si>
  <si>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</si>
  <si>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</si>
  <si>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translations and alternate encodings within a code system.  Also supports communication of the same instance to systems requiring different encodings.</t>
  </si>
  <si>
    <t>CodeableConcept.coding</t>
  </si>
  <si>
    <t>union(., ./translation)</t>
  </si>
  <si>
    <t>C*E.1-8, C*E.10-22</t>
  </si>
  <si>
    <t>Consent.category.coding.id</t>
  </si>
  <si>
    <t>Consent.category.coding.extension</t>
  </si>
  <si>
    <t>Consent.category.coding.system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</si>
  <si>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</si>
  <si>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</si>
  <si>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de-reference to some definition that establish the system clearly and unambiguously.</t>
  </si>
  <si>
    <t>Need to be unambiguous about the source of the definition of the symbol.</t>
  </si>
  <si>
    <t>Coding.system</t>
  </si>
  <si>
    <t>./codeSystem</t>
  </si>
  <si>
    <t>C*E.3</t>
  </si>
  <si>
    <t>Consent.category.coding.version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</si>
  <si>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</si>
  <si>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</si>
  <si>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</si>
  <si>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</si>
  <si>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</si>
  <si>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</si>
  <si>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Consent.category.coding.code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</si>
  <si>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</si>
  <si>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</si>
  <si>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</si>
  <si>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Doss. delen?</t>
  </si>
  <si>
    <t>Coding.code</t>
  </si>
  <si>
    <t>./code</t>
  </si>
  <si>
    <t>C*E.1</t>
  </si>
  <si>
    <t>Consent.category.coding.display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</si>
  <si>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</si>
  <si>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</si>
  <si>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</si>
  <si>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</si>
  <si>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</si>
  <si>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C*E.2 - but note this is not well followed</t>
  </si>
  <si>
    <t>Consent.category.coding.userSelected</t>
  </si>
  <si>
    <t xml:space="preserve">boolean
</t>
  </si>
  <si>
    <t>If this coding was chosen directly by the user</t>
  </si>
  <si>
    <t>Indicates that this coding was chosen by a user directly - i.e.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</si>
  <si>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</si>
  <si>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</si>
  <si>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</si>
  <si>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</si>
  <si>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</si>
  <si>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Consent.category.text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</si>
  <si>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</si>
  <si>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</si>
  <si>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</si>
  <si>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</si>
  <si>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</si>
  <si>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</si>
  <si>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</si>
  <si>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Consent.patient</t>
  </si>
  <si>
    <t xml:space="preserve">Reference(http://fhir.hl7.nl/zorgviewer/StructureDefinition/Patient)
</t>
  </si>
  <si>
    <t>Who the consent applies to</t>
  </si>
  <si>
    <t>The patient/healthcare consumer to whom this consent applies.</t>
  </si>
  <si>
    <t>Commonly, the patient the consent pertains to is the author, but for young and old people, it may be some other person.</t>
  </si>
  <si>
    <t>Role</t>
  </si>
  <si>
    <t>who.focus</t>
  </si>
  <si>
    <t>Consent.period</t>
  </si>
  <si>
    <t xml:space="preserve">Period
</t>
  </si>
  <si>
    <t>Period that this consent applies</t>
  </si>
  <si>
    <t>Relevant time or time-period when this Consent is applicable.</t>
  </si>
  <si>
    <t>This can be a subset of the period of the original statement.</t>
  </si>
  <si>
    <t>all date ranges included</t>
  </si>
  <si>
    <t>FinancialConsent activityTime</t>
  </si>
  <si>
    <t>when.done</t>
  </si>
  <si>
    <t>Consent.dateTime</t>
  </si>
  <si>
    <t xml:space="preserve">dateTime
</t>
  </si>
  <si>
    <t>When this Consent was created or indexed</t>
  </si>
  <si>
    <t>When this  Consent was issued / created / indexed.</t>
  </si>
  <si>
    <t>This is not the time of the original consent, but the time that this statement was made or derived.</t>
  </si>
  <si>
    <t>FinancialConsent effectiveTime</t>
  </si>
  <si>
    <t>when.recorded</t>
  </si>
  <si>
    <t>Consent.consentingParty</t>
  </si>
  <si>
    <t xml:space="preserve">consentor
</t>
  </si>
  <si>
    <t xml:space="preserve">Reference(Organization|Patient|Practitioner|RelatedPerson)
</t>
  </si>
  <si>
    <t>Who is agreeing to the policy and exceptions</t>
  </si>
  <si>
    <t>Either the Grantor, which is the entity responsible for granting the rights listed in a Consent Directive or the Grantee, which is the entity responsible for complying with the Consent Directive, including any obligations or limitations on authorizations and enforcement of prohibitions.</t>
  </si>
  <si>
    <t>Commonly, the patient the consent pertains to is the consentor, but particularly for young and old people, it may be some other person - e.g. a legal guardian.</t>
  </si>
  <si>
    <t>who.actor</t>
  </si>
  <si>
    <t>Consent.actor</t>
  </si>
  <si>
    <t xml:space="preserve">BackboneElement
</t>
  </si>
  <si>
    <t>Who|what controlled by this consent (or group, by role)</t>
  </si>
  <si>
    <t>Who or what is controlled by this consent. Use group to identify a set of actors by some property they share (e.g. 'admitting officers').</t>
  </si>
  <si>
    <t>There is no specific actor associated with the consent</t>
  </si>
  <si>
    <t xml:space="preserve">ele-1:All FHIR elements must have a @value or children {hasValue() | (children().count() &gt; id.count())}
</t>
  </si>
  <si>
    <t>Consent.actor.id</t>
  </si>
  <si>
    <t>Consent.actor.extension</t>
  </si>
  <si>
    <t>Consent.actor.modifierExtension</t>
  </si>
  <si>
    <t>extensions
user contentmodifiers</t>
  </si>
  <si>
    <t>May be used to represent additional information that is not part of the basic definition of the element, and that modifies the understanding of the element that contains it. Usually modifier elements provide negation or qualification. In order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t>
  </si>
  <si>
    <t>BackboneElement.modifierExtension</t>
  </si>
  <si>
    <t>Consent.actor.role</t>
  </si>
  <si>
    <t>How the actor is involved</t>
  </si>
  <si>
    <t>How the individual is involved in the resources content that is described in the consent.</t>
  </si>
  <si>
    <t>How an actor is involved in the consent considerations</t>
  </si>
  <si>
    <t>http://hl7.org/fhir/ValueSet/security-role-type|1.8.0</t>
  </si>
  <si>
    <t>Consent.actor.reference</t>
  </si>
  <si>
    <t xml:space="preserve">Reference(Device|Group|CareTeam|Organization|Patient|Practitioner|RelatedPerson)
</t>
  </si>
  <si>
    <t>Resource for the actor (or group, by role)</t>
  </si>
  <si>
    <t>The resource that identifies the actor. To identify a actors by type, use group to identify a set of actors by some property they share (e.g. 'admitting officers').</t>
  </si>
  <si>
    <t>Consent.action</t>
  </si>
  <si>
    <t>Actions controlled by this consent</t>
  </si>
  <si>
    <t>Actions controlled by this consent.</t>
  </si>
  <si>
    <t>Note that this is the direct action (not the grounds for the action covered in the purpose element). At present, the only action in the understood and tested scope of this resource is 'read'.</t>
  </si>
  <si>
    <t>all actions</t>
  </si>
  <si>
    <t>Detailed codes for the consent action.</t>
  </si>
  <si>
    <t>http://hl7.org/fhir/ValueSet/consent-action|3.0.2</t>
  </si>
  <si>
    <t>Consent.organization</t>
  </si>
  <si>
    <t xml:space="preserve">custodian
</t>
  </si>
  <si>
    <t xml:space="preserve">Reference(http://fhir.hl7.nl/zorgviewer/StructureDefinition/Organization)
</t>
  </si>
  <si>
    <t>Custodian of the consent</t>
  </si>
  <si>
    <t>The organization that manages the consent, and the framework within which it is executed.</t>
  </si>
  <si>
    <t>who.witness</t>
  </si>
  <si>
    <t>Consent.source[x]</t>
  </si>
  <si>
    <t>Attachment
IdentifierReference(Consent|DocumentReference|Contract|QuestionnaireResponse)</t>
  </si>
  <si>
    <t>Source from which this consent is taken</t>
  </si>
  <si>
    <t>The source on which this consent statement is based. The source might be a scanned original paper form, or a reference to a consent that links back to such a source, a reference to a document repository (e.g. XDS) that stores the original consent document.</t>
  </si>
  <si>
    <t>The source can be contained inline (Attachment), referenced directly (Consent), referenced in a consent repository (DocumentReference), or simply by an identifier (Identifier), e.g. a CDA document id.</t>
  </si>
  <si>
    <t>Consent.policy</t>
  </si>
  <si>
    <t>Policies covered by this consent</t>
  </si>
  <si>
    <t>The references to the policies that are included in this consent scope. Policies may be organizational, but are often defined jurisdictionally, or in law.</t>
  </si>
  <si>
    <t>Consent.policy.id</t>
  </si>
  <si>
    <t>Consent.policy.extension</t>
  </si>
  <si>
    <t>Consent.policy.modifierExtension</t>
  </si>
  <si>
    <t>Consent.policy.authority</t>
  </si>
  <si>
    <t>Enforcement source for policy</t>
  </si>
  <si>
    <t>Entity or Organization having regulatory jurisdiction or accountability for  enforcing policies pertaining to Consent Directives.</t>
  </si>
  <si>
    <t xml:space="preserve">ppc-1
</t>
  </si>
  <si>
    <t>Consent.policy.uri</t>
  </si>
  <si>
    <t>Specific policy covered by this consent</t>
  </si>
  <si>
    <t>This element is for discoverability / documentation, and does not modify or qualify the policy rules.</t>
  </si>
  <si>
    <t>https://rivo-noord.nl/zorgviewer/toestemming</t>
  </si>
  <si>
    <t>Consent.policyRule</t>
  </si>
  <si>
    <t>Policy that this consents to</t>
  </si>
  <si>
    <t>A referece to the specific computable policy.</t>
  </si>
  <si>
    <t>If the policy reference is not known, the resource cannot be processed. Where the reference is absent, there is no particular policy other than what is expressed directly in the consent resource.</t>
  </si>
  <si>
    <t>Might be a unique identifier of a policy set in XACML, or other rules engine.</t>
  </si>
  <si>
    <t>Consent.securityLabel</t>
  </si>
  <si>
    <t>Security Labels that define affected resources</t>
  </si>
  <si>
    <t>A set of security labels that define which resources are controlled by this consent. If more than one label is specified, all resources must have all the specified labels.</t>
  </si>
  <si>
    <t>If the consent specifies a security label of "R" then it applies to all resources that are labeled "R" or lower. E.g. for Confidentiality, it's a high water mark. For other kinds of security labels, subsumption logic applies. Not all of the security labels make sense for use in this element (may define a narrower value set?).</t>
  </si>
  <si>
    <t>Security Labels from the Healthcare Privacy and Security Classification System.</t>
  </si>
  <si>
    <t>http://hl7.org/fhir/ValueSet/security-labels|3.0.2</t>
  </si>
  <si>
    <t>Consent.purpose</t>
  </si>
  <si>
    <t>Context of activities for which the agreement is made</t>
  </si>
  <si>
    <t>The context of the activities a user is taking - why the user is accessing the data - that are controlled by this consent.</t>
  </si>
  <si>
    <t>This element is for discoverability / documentation, and does not modify or qualify the policy (e.g. the policy itself describes the purposes for which it applies).</t>
  </si>
  <si>
    <t>What purposes of use are controlled by this exception. If more than one label is specified, operations must have all the specified labels</t>
  </si>
  <si>
    <t>http://hl7.org/fhir/ValueSet/v3-PurposeOfUse|2014-03-26</t>
  </si>
  <si>
    <t>Consent.dataPeriod</t>
  </si>
  <si>
    <t>Timeframe for data controlled by this consent</t>
  </si>
  <si>
    <t>Clinical or Operational Relevant period of time that bounds the data controlled by this consent.</t>
  </si>
  <si>
    <t>This has a different sense to the Consent.period - that is when the consent agreement holds. This is the time period of the data that is controlled by the agreement.</t>
  </si>
  <si>
    <t>Consent.data</t>
  </si>
  <si>
    <t>Data controlled by this consent</t>
  </si>
  <si>
    <t>The resources controlled by this consent, if specific resources are referenced.</t>
  </si>
  <si>
    <t>all data</t>
  </si>
  <si>
    <t>Consent.data.id</t>
  </si>
  <si>
    <t>Consent.data.extension</t>
  </si>
  <si>
    <t>Consent.data.modifierExtension</t>
  </si>
  <si>
    <t>Consent.data.meaning</t>
  </si>
  <si>
    <t>instance | related | dependents | authoredby</t>
  </si>
  <si>
    <t>How the resource reference is interpreted when testing consent restrictions.</t>
  </si>
  <si>
    <t>How a resource reference is interpreted when testing consent restrictions</t>
  </si>
  <si>
    <t>http://hl7.org/fhir/ValueSet/consent-data-meaning|3.0.2</t>
  </si>
  <si>
    <t>Consent.data.reference</t>
  </si>
  <si>
    <t xml:space="preserve">Reference(Resource)
</t>
  </si>
  <si>
    <t>The actual data reference</t>
  </si>
  <si>
    <t>A reference to a specific resource that defines which resources are covered by this consent.</t>
  </si>
  <si>
    <t>Consent.except</t>
  </si>
  <si>
    <t>Additional rule -  addition or removal of permissions</t>
  </si>
  <si>
    <t>An exception to the base policy of this consent. An exception can be an addition or removal of access permissions.</t>
  </si>
  <si>
    <t>Consent.except.id</t>
  </si>
  <si>
    <t>Consent.except.extension</t>
  </si>
  <si>
    <t>Consent.except.modifierExtension</t>
  </si>
  <si>
    <t>Consent.except.type</t>
  </si>
  <si>
    <t>deny | permit</t>
  </si>
  <si>
    <t>Action  to take - permit or deny - when the exception conditions are met.</t>
  </si>
  <si>
    <t>How an exception statement is applied, such as adding additional consent or removing consent</t>
  </si>
  <si>
    <t>http://hl7.org/fhir/ValueSet/consent-except-type|3.0.2</t>
  </si>
  <si>
    <t>Consent.except.period</t>
  </si>
  <si>
    <t>Timeframe for this exception</t>
  </si>
  <si>
    <t>The timeframe in this exception is valid.</t>
  </si>
  <si>
    <t>Consent.except.actor</t>
  </si>
  <si>
    <t>Who|what controlled by this exception (or group, by role)</t>
  </si>
  <si>
    <t>Who or what is controlled by this Exception. Use group to identify a set of actors by some property they share (e.g. 'admitting officers').</t>
  </si>
  <si>
    <t>There is no specific actor associated with the exception</t>
  </si>
  <si>
    <t>Consent.except.actor.id</t>
  </si>
  <si>
    <t>Consent.except.actor.extension</t>
  </si>
  <si>
    <t>Consent.except.actor.modifierExtension</t>
  </si>
  <si>
    <t>Consent.except.actor.role</t>
  </si>
  <si>
    <t>How the individual is involved in the resources content that is described in the exception.</t>
  </si>
  <si>
    <t>Consent.except.actor.reference</t>
  </si>
  <si>
    <t>Consent.except.action</t>
  </si>
  <si>
    <t>Actions controlled by this exception</t>
  </si>
  <si>
    <t>Actions controlled by this Exception.</t>
  </si>
  <si>
    <t>Consent.except.securityLabel</t>
  </si>
  <si>
    <t>A set of security labels that define which resources are controlled by this exception. If more than one label is specified, all resources must have all the specified labels.</t>
  </si>
  <si>
    <t>Consent.except.purpose</t>
  </si>
  <si>
    <t>Context of activities covered by this exception</t>
  </si>
  <si>
    <t>The context of the activities a user is taking - why the user is accessing the data - that are controlled by this exception.</t>
  </si>
  <si>
    <t>E.g. if the purpose is 'research', then the operational context must be research, in order for the consent to apply. Not all of the security labels make sense for use in this element (may define a narrower value set?).</t>
  </si>
  <si>
    <t>Consent.except.class</t>
  </si>
  <si>
    <t>e.g. Resource Type, Profile, or CDA etc</t>
  </si>
  <si>
    <t>The class of information covered by this exception. The type can be a FHIR resource type, a profile on a type, or a CDA document, or some other type that indicates what sort of information the consent relates to.</t>
  </si>
  <si>
    <t>Multiple types are or'ed together. The intention of the contentType element is that the codes refer to profiles or document types defined in a standard or an implementation guide somewhere.</t>
  </si>
  <si>
    <t>The class (type) of information a consent rule covers</t>
  </si>
  <si>
    <t>http://hl7.org/fhir/ValueSet/consent-content-class|3.0.2</t>
  </si>
  <si>
    <t>Consent.except.code</t>
  </si>
  <si>
    <t>e.g. LOINC or SNOMED CT code, etc in the content</t>
  </si>
  <si>
    <t>If this code is found in an instance, then the exception applies.</t>
  </si>
  <si>
    <t>Typical use of this is a Document code with class = CDA.</t>
  </si>
  <si>
    <t>If this code is found in an instance, then the exception applies</t>
  </si>
  <si>
    <t>http://hl7.org/fhir/ValueSet/consent-content-code|3.0.2</t>
  </si>
  <si>
    <t>Consent.except.dataPeriod</t>
  </si>
  <si>
    <t>Timeframe for data controlled by this exception</t>
  </si>
  <si>
    <t>Clinical or Operational Relevant period of time that bounds the data controlled by this exception.</t>
  </si>
  <si>
    <t>Consent.except.data</t>
  </si>
  <si>
    <t>Data controlled by this exception</t>
  </si>
  <si>
    <t>The resources controlled by this exception, if specific resources are referenced.</t>
  </si>
  <si>
    <t>Consent.except.data.id</t>
  </si>
  <si>
    <t>Consent.except.data.extension</t>
  </si>
  <si>
    <t>Consent.except.data.modifierExtension</t>
  </si>
  <si>
    <t>Consent.except.data.meaning</t>
  </si>
  <si>
    <t>Consent.except.data.reference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</si>
</sst>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s="2"/>
    </row>
    <row r="8">
      <c r="A8" t="s" s="2">
        <v>12</v>
      </c>
      <c r="B8" t="s" s="2">
        <v>13</v>
      </c>
    </row>
    <row r="9">
      <c r="A9" t="s" s="2">
        <v>14</v>
      </c>
      <c r="B9" t="s" s="2">
        <v>15</v>
      </c>
    </row>
    <row r="10">
      <c r="A10" t="s" s="2">
        <v>16</v>
      </c>
      <c r="B10" t="s" s="2">
        <v>17</v>
      </c>
    </row>
    <row r="11">
      <c r="A11" t="s" s="2">
        <v>16</v>
      </c>
      <c r="B11" t="s" s="2">
        <v>18</v>
      </c>
    </row>
    <row r="12">
      <c r="A12" t="s" s="2">
        <v>19</v>
      </c>
      <c r="B12" t="s" s="2">
        <v>20</v>
      </c>
    </row>
    <row r="13">
      <c r="A13" t="s" s="2">
        <v>21</v>
      </c>
      <c r="B13" t="s" s="2">
        <v>22</v>
      </c>
    </row>
    <row r="14">
      <c r="A14" t="s" s="2">
        <v>23</v>
      </c>
      <c r="B14" s="2"/>
    </row>
    <row r="15">
      <c r="A15" t="s" s="2">
        <v>24</v>
      </c>
      <c r="B15" s="2"/>
    </row>
    <row r="16">
      <c r="A16" t="s" s="2">
        <v>25</v>
      </c>
      <c r="B16" t="s" s="2">
        <v>26</v>
      </c>
    </row>
    <row r="17">
      <c r="A17" t="s" s="2">
        <v>27</v>
      </c>
      <c r="B17" t="s" s="2">
        <v>28</v>
      </c>
    </row>
    <row r="18">
      <c r="A18" t="s" s="2">
        <v>29</v>
      </c>
      <c r="B18" t="s" s="2">
        <v>30</v>
      </c>
    </row>
    <row r="19">
      <c r="A19" t="s" s="2">
        <v>31</v>
      </c>
      <c r="B19" t="s" s="2">
        <v>32</v>
      </c>
    </row>
    <row r="20">
      <c r="A20" t="s" s="2">
        <v>33</v>
      </c>
      <c r="B20" t="s" s="2">
        <v>34</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M77"/>
  <sheetViews>
    <sheetView workbookViewId="0">
      <pane xSplit="2.0" ySplit="1.0" state="frozen" topLeftCell="C2" activePane="bottomRight"/>
      <selection pane="bottomRight" activeCell="A2" sqref="A2"/>
    </sheetView>
  </sheetViews>
  <sheetFormatPr defaultRowHeight="15.0"/>
  <cols>
    <col min="1" max="1" width="32.48828125" customWidth="true" bestFit="true"/>
    <col min="2" max="2" width="32.4882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7.703125" customWidth="true" bestFit="true"/>
    <col min="12" max="12" width="100.703125" customWidth="true" bestFit="true"/>
    <col min="13" max="13" width="100.703125" customWidth="true" bestFit="true"/>
    <col min="14" max="14" width="100.703125" customWidth="true" bestFit="true"/>
    <col min="15" max="15" width="196.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6.394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7.484375" customWidth="true" bestFit="true"/>
    <col min="26" max="26" width="45.710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39.890625" customWidth="true" bestFit="true"/>
    <col min="38" max="38" width="21.2578125" customWidth="true" bestFit="true"/>
    <col min="39" max="39" width="39.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76</v>
      </c>
      <c r="I2" t="s" s="2">
        <v>76</v>
      </c>
      <c r="J2" t="s" s="2">
        <v>76</v>
      </c>
      <c r="K2" t="s" s="2">
        <v>79</v>
      </c>
      <c r="L2" t="s" s="2">
        <v>80</v>
      </c>
      <c r="M2" t="s" s="2">
        <v>81</v>
      </c>
      <c r="N2" t="s" s="2">
        <v>82</v>
      </c>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30</v>
      </c>
      <c r="AG2" t="s" s="2">
        <v>77</v>
      </c>
      <c r="AH2" t="s" s="2">
        <v>78</v>
      </c>
      <c r="AI2" t="s" s="2">
        <v>76</v>
      </c>
      <c r="AJ2" t="s" s="2">
        <v>83</v>
      </c>
      <c r="AK2" t="s" s="2">
        <v>84</v>
      </c>
      <c r="AL2" t="s" s="2">
        <v>85</v>
      </c>
      <c r="AM2" t="s" s="2">
        <v>76</v>
      </c>
    </row>
    <row r="3" hidden="true">
      <c r="A3" t="s" s="2">
        <v>86</v>
      </c>
      <c r="B3" t="s" s="2">
        <v>86</v>
      </c>
      <c r="C3" s="2"/>
      <c r="D3" t="s" s="2">
        <v>76</v>
      </c>
      <c r="E3" s="2"/>
      <c r="F3" t="s" s="2">
        <v>77</v>
      </c>
      <c r="G3" t="s" s="2">
        <v>87</v>
      </c>
      <c r="H3" t="s" s="2">
        <v>76</v>
      </c>
      <c r="I3" t="s" s="2">
        <v>76</v>
      </c>
      <c r="J3" t="s" s="2">
        <v>88</v>
      </c>
      <c r="K3" t="s" s="2">
        <v>89</v>
      </c>
      <c r="L3" t="s" s="2">
        <v>90</v>
      </c>
      <c r="M3" t="s" s="2">
        <v>91</v>
      </c>
      <c r="N3" t="s" s="2">
        <v>92</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93</v>
      </c>
      <c r="AG3" t="s" s="2">
        <v>77</v>
      </c>
      <c r="AH3" t="s" s="2">
        <v>87</v>
      </c>
      <c r="AI3" t="s" s="2">
        <v>76</v>
      </c>
      <c r="AJ3" t="s" s="2">
        <v>76</v>
      </c>
      <c r="AK3" t="s" s="2">
        <v>76</v>
      </c>
      <c r="AL3" t="s" s="2">
        <v>76</v>
      </c>
      <c r="AM3" t="s" s="2">
        <v>76</v>
      </c>
    </row>
    <row r="4" hidden="true">
      <c r="A4" t="s" s="2">
        <v>94</v>
      </c>
      <c r="B4" t="s" s="2">
        <v>94</v>
      </c>
      <c r="C4" s="2"/>
      <c r="D4" t="s" s="2">
        <v>76</v>
      </c>
      <c r="E4" s="2"/>
      <c r="F4" t="s" s="2">
        <v>77</v>
      </c>
      <c r="G4" t="s" s="2">
        <v>87</v>
      </c>
      <c r="H4" t="s" s="2">
        <v>76</v>
      </c>
      <c r="I4" t="s" s="2">
        <v>76</v>
      </c>
      <c r="J4" t="s" s="2">
        <v>88</v>
      </c>
      <c r="K4" t="s" s="2">
        <v>95</v>
      </c>
      <c r="L4" t="s" s="2">
        <v>96</v>
      </c>
      <c r="M4" t="s" s="2">
        <v>97</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98</v>
      </c>
      <c r="AG4" t="s" s="2">
        <v>77</v>
      </c>
      <c r="AH4" t="s" s="2">
        <v>87</v>
      </c>
      <c r="AI4" t="s" s="2">
        <v>76</v>
      </c>
      <c r="AJ4" t="s" s="2">
        <v>76</v>
      </c>
      <c r="AK4" t="s" s="2">
        <v>76</v>
      </c>
      <c r="AL4" t="s" s="2">
        <v>76</v>
      </c>
      <c r="AM4" t="s" s="2">
        <v>76</v>
      </c>
    </row>
    <row r="5" hidden="true">
      <c r="A5" t="s" s="2">
        <v>99</v>
      </c>
      <c r="B5" t="s" s="2">
        <v>99</v>
      </c>
      <c r="C5" s="2"/>
      <c r="D5" t="s" s="2">
        <v>76</v>
      </c>
      <c r="E5" s="2"/>
      <c r="F5" t="s" s="2">
        <v>77</v>
      </c>
      <c r="G5" t="s" s="2">
        <v>87</v>
      </c>
      <c r="H5" t="s" s="2">
        <v>76</v>
      </c>
      <c r="I5" t="s" s="2">
        <v>88</v>
      </c>
      <c r="J5" t="s" s="2">
        <v>88</v>
      </c>
      <c r="K5" t="s" s="2">
        <v>100</v>
      </c>
      <c r="L5" t="s" s="2">
        <v>101</v>
      </c>
      <c r="M5" t="s" s="2">
        <v>102</v>
      </c>
      <c r="N5" t="s" s="2">
        <v>103</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104</v>
      </c>
      <c r="AG5" t="s" s="2">
        <v>77</v>
      </c>
      <c r="AH5" t="s" s="2">
        <v>87</v>
      </c>
      <c r="AI5" t="s" s="2">
        <v>76</v>
      </c>
      <c r="AJ5" t="s" s="2">
        <v>76</v>
      </c>
      <c r="AK5" t="s" s="2">
        <v>76</v>
      </c>
      <c r="AL5" t="s" s="2">
        <v>76</v>
      </c>
      <c r="AM5" t="s" s="2">
        <v>76</v>
      </c>
    </row>
    <row r="6" hidden="true">
      <c r="A6" t="s" s="2">
        <v>105</v>
      </c>
      <c r="B6" t="s" s="2">
        <v>105</v>
      </c>
      <c r="C6" s="2"/>
      <c r="D6" t="s" s="2">
        <v>76</v>
      </c>
      <c r="E6" s="2"/>
      <c r="F6" t="s" s="2">
        <v>77</v>
      </c>
      <c r="G6" t="s" s="2">
        <v>87</v>
      </c>
      <c r="H6" t="s" s="2">
        <v>76</v>
      </c>
      <c r="I6" t="s" s="2">
        <v>76</v>
      </c>
      <c r="J6" t="s" s="2">
        <v>76</v>
      </c>
      <c r="K6" t="s" s="2">
        <v>106</v>
      </c>
      <c r="L6" t="s" s="2">
        <v>107</v>
      </c>
      <c r="M6" t="s" s="2">
        <v>108</v>
      </c>
      <c r="N6" t="s" s="2">
        <v>109</v>
      </c>
      <c r="O6" s="2"/>
      <c r="P6" t="s" s="2">
        <v>76</v>
      </c>
      <c r="Q6" s="2"/>
      <c r="R6" t="s" s="2">
        <v>76</v>
      </c>
      <c r="S6" t="s" s="2">
        <v>76</v>
      </c>
      <c r="T6" t="s" s="2">
        <v>76</v>
      </c>
      <c r="U6" t="s" s="2">
        <v>76</v>
      </c>
      <c r="V6" t="s" s="2">
        <v>76</v>
      </c>
      <c r="W6" t="s" s="2">
        <v>76</v>
      </c>
      <c r="X6" t="s" s="2">
        <v>110</v>
      </c>
      <c r="Y6" t="s" s="2">
        <v>111</v>
      </c>
      <c r="Z6" t="s" s="2">
        <v>112</v>
      </c>
      <c r="AA6" t="s" s="2">
        <v>76</v>
      </c>
      <c r="AB6" t="s" s="2">
        <v>76</v>
      </c>
      <c r="AC6" t="s" s="2">
        <v>76</v>
      </c>
      <c r="AD6" t="s" s="2">
        <v>76</v>
      </c>
      <c r="AE6" t="s" s="2">
        <v>76</v>
      </c>
      <c r="AF6" t="s" s="2">
        <v>113</v>
      </c>
      <c r="AG6" t="s" s="2">
        <v>77</v>
      </c>
      <c r="AH6" t="s" s="2">
        <v>87</v>
      </c>
      <c r="AI6" t="s" s="2">
        <v>76</v>
      </c>
      <c r="AJ6" t="s" s="2">
        <v>76</v>
      </c>
      <c r="AK6" t="s" s="2">
        <v>76</v>
      </c>
      <c r="AL6" t="s" s="2">
        <v>76</v>
      </c>
      <c r="AM6" t="s" s="2">
        <v>76</v>
      </c>
    </row>
    <row r="7" hidden="true">
      <c r="A7" t="s" s="2">
        <v>114</v>
      </c>
      <c r="B7" t="s" s="2">
        <v>114</v>
      </c>
      <c r="C7" s="2"/>
      <c r="D7" t="s" s="2">
        <v>115</v>
      </c>
      <c r="E7" s="2"/>
      <c r="F7" t="s" s="2">
        <v>77</v>
      </c>
      <c r="G7" t="s" s="2">
        <v>87</v>
      </c>
      <c r="H7" t="s" s="2">
        <v>76</v>
      </c>
      <c r="I7" t="s" s="2">
        <v>76</v>
      </c>
      <c r="J7" t="s" s="2">
        <v>76</v>
      </c>
      <c r="K7" t="s" s="2">
        <v>116</v>
      </c>
      <c r="L7" t="s" s="2">
        <v>117</v>
      </c>
      <c r="M7" t="s" s="2">
        <v>118</v>
      </c>
      <c r="N7" t="s" s="2">
        <v>119</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120</v>
      </c>
      <c r="AG7" t="s" s="2">
        <v>77</v>
      </c>
      <c r="AH7" t="s" s="2">
        <v>87</v>
      </c>
      <c r="AI7" t="s" s="2">
        <v>121</v>
      </c>
      <c r="AJ7" t="s" s="2">
        <v>76</v>
      </c>
      <c r="AK7" t="s" s="2">
        <v>122</v>
      </c>
      <c r="AL7" t="s" s="2">
        <v>76</v>
      </c>
      <c r="AM7" t="s" s="2">
        <v>76</v>
      </c>
    </row>
    <row r="8" hidden="true">
      <c r="A8" t="s" s="2">
        <v>123</v>
      </c>
      <c r="B8" t="s" s="2">
        <v>123</v>
      </c>
      <c r="C8" s="2"/>
      <c r="D8" t="s" s="2">
        <v>124</v>
      </c>
      <c r="E8" s="2"/>
      <c r="F8" t="s" s="2">
        <v>77</v>
      </c>
      <c r="G8" t="s" s="2">
        <v>78</v>
      </c>
      <c r="H8" t="s" s="2">
        <v>76</v>
      </c>
      <c r="I8" t="s" s="2">
        <v>76</v>
      </c>
      <c r="J8" t="s" s="2">
        <v>76</v>
      </c>
      <c r="K8" t="s" s="2">
        <v>125</v>
      </c>
      <c r="L8" t="s" s="2">
        <v>126</v>
      </c>
      <c r="M8" t="s" s="2">
        <v>127</v>
      </c>
      <c r="N8" t="s" s="2">
        <v>128</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129</v>
      </c>
      <c r="AG8" t="s" s="2">
        <v>77</v>
      </c>
      <c r="AH8" t="s" s="2">
        <v>78</v>
      </c>
      <c r="AI8" t="s" s="2">
        <v>76</v>
      </c>
      <c r="AJ8" t="s" s="2">
        <v>76</v>
      </c>
      <c r="AK8" t="s" s="2">
        <v>130</v>
      </c>
      <c r="AL8" t="s" s="2">
        <v>76</v>
      </c>
      <c r="AM8" t="s" s="2">
        <v>76</v>
      </c>
    </row>
    <row r="9" hidden="true">
      <c r="A9" t="s" s="2">
        <v>131</v>
      </c>
      <c r="B9" t="s" s="2">
        <v>131</v>
      </c>
      <c r="C9" s="2"/>
      <c r="D9" t="s" s="2">
        <v>132</v>
      </c>
      <c r="E9" s="2"/>
      <c r="F9" t="s" s="2">
        <v>77</v>
      </c>
      <c r="G9" t="s" s="2">
        <v>78</v>
      </c>
      <c r="H9" t="s" s="2">
        <v>76</v>
      </c>
      <c r="I9" t="s" s="2">
        <v>76</v>
      </c>
      <c r="J9" t="s" s="2">
        <v>76</v>
      </c>
      <c r="K9" t="s" s="2">
        <v>133</v>
      </c>
      <c r="L9" t="s" s="2">
        <v>134</v>
      </c>
      <c r="M9" t="s" s="2">
        <v>135</v>
      </c>
      <c r="N9" t="s" s="2">
        <v>136</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137</v>
      </c>
      <c r="AG9" t="s" s="2">
        <v>77</v>
      </c>
      <c r="AH9" t="s" s="2">
        <v>78</v>
      </c>
      <c r="AI9" t="s" s="2">
        <v>76</v>
      </c>
      <c r="AJ9" t="s" s="2">
        <v>76</v>
      </c>
      <c r="AK9" t="s" s="2">
        <v>130</v>
      </c>
      <c r="AL9" t="s" s="2">
        <v>76</v>
      </c>
      <c r="AM9" t="s" s="2">
        <v>76</v>
      </c>
    </row>
    <row r="10" hidden="true">
      <c r="A10" t="s" s="2">
        <v>138</v>
      </c>
      <c r="B10" t="s" s="2">
        <v>138</v>
      </c>
      <c r="C10" s="2"/>
      <c r="D10" t="s" s="2">
        <v>132</v>
      </c>
      <c r="E10" s="2"/>
      <c r="F10" t="s" s="2">
        <v>77</v>
      </c>
      <c r="G10" t="s" s="2">
        <v>78</v>
      </c>
      <c r="H10" t="s" s="2">
        <v>76</v>
      </c>
      <c r="I10" t="s" s="2">
        <v>88</v>
      </c>
      <c r="J10" t="s" s="2">
        <v>76</v>
      </c>
      <c r="K10" t="s" s="2">
        <v>133</v>
      </c>
      <c r="L10" t="s" s="2">
        <v>139</v>
      </c>
      <c r="M10" t="s" s="2">
        <v>140</v>
      </c>
      <c r="N10" t="s" s="2">
        <v>136</v>
      </c>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141</v>
      </c>
      <c r="AG10" t="s" s="2">
        <v>77</v>
      </c>
      <c r="AH10" t="s" s="2">
        <v>78</v>
      </c>
      <c r="AI10" t="s" s="2">
        <v>76</v>
      </c>
      <c r="AJ10" t="s" s="2">
        <v>76</v>
      </c>
      <c r="AK10" t="s" s="2">
        <v>130</v>
      </c>
      <c r="AL10" t="s" s="2">
        <v>76</v>
      </c>
      <c r="AM10" t="s" s="2">
        <v>76</v>
      </c>
    </row>
    <row r="11" hidden="true">
      <c r="A11" t="s" s="2">
        <v>142</v>
      </c>
      <c r="B11" t="s" s="2">
        <v>142</v>
      </c>
      <c r="C11" s="2"/>
      <c r="D11" t="s" s="2">
        <v>76</v>
      </c>
      <c r="E11" s="2"/>
      <c r="F11" t="s" s="2">
        <v>77</v>
      </c>
      <c r="G11" t="s" s="2">
        <v>87</v>
      </c>
      <c r="H11" t="s" s="2">
        <v>76</v>
      </c>
      <c r="I11" t="s" s="2">
        <v>76</v>
      </c>
      <c r="J11" t="s" s="2">
        <v>88</v>
      </c>
      <c r="K11" t="s" s="2">
        <v>143</v>
      </c>
      <c r="L11" t="s" s="2">
        <v>144</v>
      </c>
      <c r="M11" t="s" s="2">
        <v>145</v>
      </c>
      <c r="N11" t="s" s="2">
        <v>146</v>
      </c>
      <c r="O11" s="2"/>
      <c r="P11" t="s" s="2">
        <v>76</v>
      </c>
      <c r="Q11" s="2"/>
      <c r="R11" t="s" s="2">
        <v>76</v>
      </c>
      <c r="S11" t="s" s="2">
        <v>76</v>
      </c>
      <c r="T11" t="s" s="2">
        <v>147</v>
      </c>
      <c r="U11" t="s" s="2">
        <v>76</v>
      </c>
      <c r="V11" t="s" s="2">
        <v>76</v>
      </c>
      <c r="W11" t="s" s="2">
        <v>76</v>
      </c>
      <c r="X11" t="s" s="2">
        <v>76</v>
      </c>
      <c r="Y11" t="s" s="2">
        <v>76</v>
      </c>
      <c r="Z11" t="s" s="2">
        <v>76</v>
      </c>
      <c r="AA11" t="s" s="2">
        <v>76</v>
      </c>
      <c r="AB11" t="s" s="2">
        <v>76</v>
      </c>
      <c r="AC11" t="s" s="2">
        <v>76</v>
      </c>
      <c r="AD11" t="s" s="2">
        <v>76</v>
      </c>
      <c r="AE11" t="s" s="2">
        <v>76</v>
      </c>
      <c r="AF11" t="s" s="2">
        <v>142</v>
      </c>
      <c r="AG11" t="s" s="2">
        <v>77</v>
      </c>
      <c r="AH11" t="s" s="2">
        <v>87</v>
      </c>
      <c r="AI11" t="s" s="2">
        <v>76</v>
      </c>
      <c r="AJ11" t="s" s="2">
        <v>76</v>
      </c>
      <c r="AK11" t="s" s="2">
        <v>148</v>
      </c>
      <c r="AL11" t="s" s="2">
        <v>149</v>
      </c>
      <c r="AM11" t="s" s="2">
        <v>76</v>
      </c>
    </row>
    <row r="12">
      <c r="A12" t="s" s="2">
        <v>150</v>
      </c>
      <c r="B12" t="s" s="2">
        <v>150</v>
      </c>
      <c r="C12" s="2"/>
      <c r="D12" t="s" s="2">
        <v>76</v>
      </c>
      <c r="E12" s="2"/>
      <c r="F12" t="s" s="2">
        <v>87</v>
      </c>
      <c r="G12" t="s" s="2">
        <v>87</v>
      </c>
      <c r="H12" t="s" s="2">
        <v>88</v>
      </c>
      <c r="I12" t="s" s="2">
        <v>88</v>
      </c>
      <c r="J12" t="s" s="2">
        <v>88</v>
      </c>
      <c r="K12" t="s" s="2">
        <v>106</v>
      </c>
      <c r="L12" t="s" s="2">
        <v>151</v>
      </c>
      <c r="M12" t="s" s="2">
        <v>152</v>
      </c>
      <c r="N12" t="s" s="2">
        <v>153</v>
      </c>
      <c r="O12" t="s" s="2">
        <v>154</v>
      </c>
      <c r="P12" t="s" s="2">
        <v>76</v>
      </c>
      <c r="Q12" s="2"/>
      <c r="R12" t="s" s="2">
        <v>76</v>
      </c>
      <c r="S12" t="s" s="2">
        <v>76</v>
      </c>
      <c r="T12" t="s" s="2">
        <v>76</v>
      </c>
      <c r="U12" t="s" s="2">
        <v>76</v>
      </c>
      <c r="V12" t="s" s="2">
        <v>76</v>
      </c>
      <c r="W12" t="s" s="2">
        <v>76</v>
      </c>
      <c r="X12" t="s" s="2">
        <v>155</v>
      </c>
      <c r="Y12" t="s" s="2">
        <v>156</v>
      </c>
      <c r="Z12" t="s" s="2">
        <v>157</v>
      </c>
      <c r="AA12" t="s" s="2">
        <v>76</v>
      </c>
      <c r="AB12" t="s" s="2">
        <v>76</v>
      </c>
      <c r="AC12" t="s" s="2">
        <v>76</v>
      </c>
      <c r="AD12" t="s" s="2">
        <v>76</v>
      </c>
      <c r="AE12" t="s" s="2">
        <v>76</v>
      </c>
      <c r="AF12" t="s" s="2">
        <v>150</v>
      </c>
      <c r="AG12" t="s" s="2">
        <v>87</v>
      </c>
      <c r="AH12" t="s" s="2">
        <v>87</v>
      </c>
      <c r="AI12" t="s" s="2">
        <v>76</v>
      </c>
      <c r="AJ12" t="s" s="2">
        <v>76</v>
      </c>
      <c r="AK12" t="s" s="2">
        <v>158</v>
      </c>
      <c r="AL12" t="s" s="2">
        <v>159</v>
      </c>
      <c r="AM12" t="s" s="2">
        <v>160</v>
      </c>
    </row>
    <row r="13" hidden="true">
      <c r="A13" t="s" s="2">
        <v>161</v>
      </c>
      <c r="B13" t="s" s="2">
        <v>161</v>
      </c>
      <c r="C13" s="2"/>
      <c r="D13" t="s" s="2">
        <v>76</v>
      </c>
      <c r="E13" s="2"/>
      <c r="F13" t="s" s="2">
        <v>77</v>
      </c>
      <c r="G13" t="s" s="2">
        <v>78</v>
      </c>
      <c r="H13" t="s" s="2">
        <v>76</v>
      </c>
      <c r="I13" t="s" s="2">
        <v>76</v>
      </c>
      <c r="J13" t="s" s="2">
        <v>88</v>
      </c>
      <c r="K13" t="s" s="2">
        <v>162</v>
      </c>
      <c r="L13" t="s" s="2">
        <v>163</v>
      </c>
      <c r="M13" t="s" s="2">
        <v>164</v>
      </c>
      <c r="N13" s="2"/>
      <c r="O13" s="2"/>
      <c r="P13" t="s" s="2">
        <v>76</v>
      </c>
      <c r="Q13" s="2"/>
      <c r="R13" t="s" s="2">
        <v>76</v>
      </c>
      <c r="S13" t="s" s="2">
        <v>76</v>
      </c>
      <c r="T13" t="s" s="2">
        <v>76</v>
      </c>
      <c r="U13" t="s" s="2">
        <v>76</v>
      </c>
      <c r="V13" t="s" s="2">
        <v>76</v>
      </c>
      <c r="W13" t="s" s="2">
        <v>76</v>
      </c>
      <c r="X13" t="s" s="2">
        <v>165</v>
      </c>
      <c r="Y13" t="s" s="2">
        <v>166</v>
      </c>
      <c r="Z13" t="s" s="2">
        <v>167</v>
      </c>
      <c r="AA13" t="s" s="2">
        <v>76</v>
      </c>
      <c r="AB13" t="s" s="2">
        <v>76</v>
      </c>
      <c r="AC13" t="s" s="2">
        <v>76</v>
      </c>
      <c r="AD13" t="s" s="2">
        <v>76</v>
      </c>
      <c r="AE13" t="s" s="2">
        <v>76</v>
      </c>
      <c r="AF13" t="s" s="2">
        <v>161</v>
      </c>
      <c r="AG13" t="s" s="2">
        <v>77</v>
      </c>
      <c r="AH13" t="s" s="2">
        <v>78</v>
      </c>
      <c r="AI13" t="s" s="2">
        <v>76</v>
      </c>
      <c r="AJ13" t="s" s="2">
        <v>76</v>
      </c>
      <c r="AK13" t="s" s="2">
        <v>168</v>
      </c>
      <c r="AL13" t="s" s="2">
        <v>169</v>
      </c>
      <c r="AM13" t="s" s="2">
        <v>76</v>
      </c>
    </row>
    <row r="14" hidden="true">
      <c r="A14" t="s" s="2">
        <v>170</v>
      </c>
      <c r="B14" t="s" s="2">
        <v>170</v>
      </c>
      <c r="C14" s="2"/>
      <c r="D14" t="s" s="2">
        <v>76</v>
      </c>
      <c r="E14" s="2"/>
      <c r="F14" t="s" s="2">
        <v>77</v>
      </c>
      <c r="G14" t="s" s="2">
        <v>87</v>
      </c>
      <c r="H14" t="s" s="2">
        <v>76</v>
      </c>
      <c r="I14" t="s" s="2">
        <v>76</v>
      </c>
      <c r="J14" t="s" s="2">
        <v>76</v>
      </c>
      <c r="K14" t="s" s="2">
        <v>171</v>
      </c>
      <c r="L14" t="s" s="2">
        <v>172</v>
      </c>
      <c r="M14" t="s" s="2">
        <v>173</v>
      </c>
      <c r="N14" s="2"/>
      <c r="O14" s="2"/>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174</v>
      </c>
      <c r="AG14" t="s" s="2">
        <v>77</v>
      </c>
      <c r="AH14" t="s" s="2">
        <v>87</v>
      </c>
      <c r="AI14" t="s" s="2">
        <v>76</v>
      </c>
      <c r="AJ14" t="s" s="2">
        <v>76</v>
      </c>
      <c r="AK14" t="s" s="2">
        <v>175</v>
      </c>
      <c r="AL14" t="s" s="2">
        <v>76</v>
      </c>
      <c r="AM14" t="s" s="2">
        <v>76</v>
      </c>
    </row>
    <row r="15" hidden="true">
      <c r="A15" t="s" s="2">
        <v>176</v>
      </c>
      <c r="B15" t="s" s="2">
        <v>176</v>
      </c>
      <c r="C15" s="2"/>
      <c r="D15" t="s" s="2">
        <v>132</v>
      </c>
      <c r="E15" s="2"/>
      <c r="F15" t="s" s="2">
        <v>77</v>
      </c>
      <c r="G15" t="s" s="2">
        <v>78</v>
      </c>
      <c r="H15" t="s" s="2">
        <v>76</v>
      </c>
      <c r="I15" t="s" s="2">
        <v>76</v>
      </c>
      <c r="J15" t="s" s="2">
        <v>76</v>
      </c>
      <c r="K15" t="s" s="2">
        <v>133</v>
      </c>
      <c r="L15" t="s" s="2">
        <v>134</v>
      </c>
      <c r="M15" t="s" s="2">
        <v>177</v>
      </c>
      <c r="N15" t="s" s="2">
        <v>136</v>
      </c>
      <c r="O15" s="2"/>
      <c r="P15" t="s" s="2">
        <v>76</v>
      </c>
      <c r="Q15" s="2"/>
      <c r="R15" t="s" s="2">
        <v>76</v>
      </c>
      <c r="S15" t="s" s="2">
        <v>76</v>
      </c>
      <c r="T15" t="s" s="2">
        <v>76</v>
      </c>
      <c r="U15" t="s" s="2">
        <v>76</v>
      </c>
      <c r="V15" t="s" s="2">
        <v>76</v>
      </c>
      <c r="W15" t="s" s="2">
        <v>76</v>
      </c>
      <c r="X15" t="s" s="2">
        <v>76</v>
      </c>
      <c r="Y15" t="s" s="2">
        <v>76</v>
      </c>
      <c r="Z15" t="s" s="2">
        <v>76</v>
      </c>
      <c r="AA15" t="s" s="2">
        <v>76</v>
      </c>
      <c r="AB15" t="s" s="2">
        <v>178</v>
      </c>
      <c r="AC15" t="s" s="2">
        <v>179</v>
      </c>
      <c r="AD15" t="s" s="2">
        <v>76</v>
      </c>
      <c r="AE15" t="s" s="2">
        <v>180</v>
      </c>
      <c r="AF15" t="s" s="2">
        <v>181</v>
      </c>
      <c r="AG15" t="s" s="2">
        <v>77</v>
      </c>
      <c r="AH15" t="s" s="2">
        <v>78</v>
      </c>
      <c r="AI15" t="s" s="2">
        <v>76</v>
      </c>
      <c r="AJ15" t="s" s="2">
        <v>76</v>
      </c>
      <c r="AK15" t="s" s="2">
        <v>175</v>
      </c>
      <c r="AL15" t="s" s="2">
        <v>76</v>
      </c>
      <c r="AM15" t="s" s="2">
        <v>76</v>
      </c>
    </row>
    <row r="16" hidden="true">
      <c r="A16" t="s" s="2">
        <v>182</v>
      </c>
      <c r="B16" t="s" s="2">
        <v>182</v>
      </c>
      <c r="C16" s="2"/>
      <c r="D16" t="s" s="2">
        <v>76</v>
      </c>
      <c r="E16" s="2"/>
      <c r="F16" t="s" s="2">
        <v>77</v>
      </c>
      <c r="G16" t="s" s="2">
        <v>78</v>
      </c>
      <c r="H16" t="s" s="2">
        <v>76</v>
      </c>
      <c r="I16" t="s" s="2">
        <v>76</v>
      </c>
      <c r="J16" t="s" s="2">
        <v>88</v>
      </c>
      <c r="K16" t="s" s="2">
        <v>183</v>
      </c>
      <c r="L16" t="s" s="2">
        <v>184</v>
      </c>
      <c r="M16" t="s" s="2">
        <v>185</v>
      </c>
      <c r="N16" t="s" s="2">
        <v>186</v>
      </c>
      <c r="O16" t="s" s="2">
        <v>187</v>
      </c>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188</v>
      </c>
      <c r="AG16" t="s" s="2">
        <v>77</v>
      </c>
      <c r="AH16" t="s" s="2">
        <v>78</v>
      </c>
      <c r="AI16" t="s" s="2">
        <v>76</v>
      </c>
      <c r="AJ16" t="s" s="2">
        <v>76</v>
      </c>
      <c r="AK16" t="s" s="2">
        <v>189</v>
      </c>
      <c r="AL16" t="s" s="2">
        <v>76</v>
      </c>
      <c r="AM16" t="s" s="2">
        <v>190</v>
      </c>
    </row>
    <row r="17" hidden="true">
      <c r="A17" t="s" s="2">
        <v>191</v>
      </c>
      <c r="B17" t="s" s="2">
        <v>191</v>
      </c>
      <c r="C17" s="2"/>
      <c r="D17" t="s" s="2">
        <v>76</v>
      </c>
      <c r="E17" s="2"/>
      <c r="F17" t="s" s="2">
        <v>77</v>
      </c>
      <c r="G17" t="s" s="2">
        <v>87</v>
      </c>
      <c r="H17" t="s" s="2">
        <v>76</v>
      </c>
      <c r="I17" t="s" s="2">
        <v>76</v>
      </c>
      <c r="J17" t="s" s="2">
        <v>76</v>
      </c>
      <c r="K17" t="s" s="2">
        <v>171</v>
      </c>
      <c r="L17" t="s" s="2">
        <v>172</v>
      </c>
      <c r="M17" t="s" s="2">
        <v>173</v>
      </c>
      <c r="N17" s="2"/>
      <c r="O17" s="2"/>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174</v>
      </c>
      <c r="AG17" t="s" s="2">
        <v>77</v>
      </c>
      <c r="AH17" t="s" s="2">
        <v>87</v>
      </c>
      <c r="AI17" t="s" s="2">
        <v>76</v>
      </c>
      <c r="AJ17" t="s" s="2">
        <v>76</v>
      </c>
      <c r="AK17" t="s" s="2">
        <v>175</v>
      </c>
      <c r="AL17" t="s" s="2">
        <v>76</v>
      </c>
      <c r="AM17" t="s" s="2">
        <v>76</v>
      </c>
    </row>
    <row r="18" hidden="true">
      <c r="A18" t="s" s="2">
        <v>192</v>
      </c>
      <c r="B18" t="s" s="2">
        <v>192</v>
      </c>
      <c r="C18" s="2"/>
      <c r="D18" t="s" s="2">
        <v>132</v>
      </c>
      <c r="E18" s="2"/>
      <c r="F18" t="s" s="2">
        <v>77</v>
      </c>
      <c r="G18" t="s" s="2">
        <v>78</v>
      </c>
      <c r="H18" t="s" s="2">
        <v>76</v>
      </c>
      <c r="I18" t="s" s="2">
        <v>76</v>
      </c>
      <c r="J18" t="s" s="2">
        <v>76</v>
      </c>
      <c r="K18" t="s" s="2">
        <v>133</v>
      </c>
      <c r="L18" t="s" s="2">
        <v>134</v>
      </c>
      <c r="M18" t="s" s="2">
        <v>177</v>
      </c>
      <c r="N18" t="s" s="2">
        <v>136</v>
      </c>
      <c r="O18" s="2"/>
      <c r="P18" t="s" s="2">
        <v>76</v>
      </c>
      <c r="Q18" s="2"/>
      <c r="R18" t="s" s="2">
        <v>76</v>
      </c>
      <c r="S18" t="s" s="2">
        <v>76</v>
      </c>
      <c r="T18" t="s" s="2">
        <v>76</v>
      </c>
      <c r="U18" t="s" s="2">
        <v>76</v>
      </c>
      <c r="V18" t="s" s="2">
        <v>76</v>
      </c>
      <c r="W18" t="s" s="2">
        <v>76</v>
      </c>
      <c r="X18" t="s" s="2">
        <v>76</v>
      </c>
      <c r="Y18" t="s" s="2">
        <v>76</v>
      </c>
      <c r="Z18" t="s" s="2">
        <v>76</v>
      </c>
      <c r="AA18" t="s" s="2">
        <v>76</v>
      </c>
      <c r="AB18" t="s" s="2">
        <v>178</v>
      </c>
      <c r="AC18" t="s" s="2">
        <v>179</v>
      </c>
      <c r="AD18" t="s" s="2">
        <v>76</v>
      </c>
      <c r="AE18" t="s" s="2">
        <v>180</v>
      </c>
      <c r="AF18" t="s" s="2">
        <v>181</v>
      </c>
      <c r="AG18" t="s" s="2">
        <v>77</v>
      </c>
      <c r="AH18" t="s" s="2">
        <v>78</v>
      </c>
      <c r="AI18" t="s" s="2">
        <v>76</v>
      </c>
      <c r="AJ18" t="s" s="2">
        <v>76</v>
      </c>
      <c r="AK18" t="s" s="2">
        <v>175</v>
      </c>
      <c r="AL18" t="s" s="2">
        <v>76</v>
      </c>
      <c r="AM18" t="s" s="2">
        <v>76</v>
      </c>
    </row>
    <row r="19" hidden="true">
      <c r="A19" t="s" s="2">
        <v>193</v>
      </c>
      <c r="B19" t="s" s="2">
        <v>193</v>
      </c>
      <c r="C19" s="2"/>
      <c r="D19" t="s" s="2">
        <v>76</v>
      </c>
      <c r="E19" s="2"/>
      <c r="F19" t="s" s="2">
        <v>77</v>
      </c>
      <c r="G19" t="s" s="2">
        <v>87</v>
      </c>
      <c r="H19" t="s" s="2">
        <v>76</v>
      </c>
      <c r="I19" t="s" s="2">
        <v>76</v>
      </c>
      <c r="J19" t="s" s="2">
        <v>88</v>
      </c>
      <c r="K19" t="s" s="2">
        <v>100</v>
      </c>
      <c r="L19" t="s" s="2">
        <v>194</v>
      </c>
      <c r="M19" t="s" s="2">
        <v>195</v>
      </c>
      <c r="N19" t="s" s="2">
        <v>196</v>
      </c>
      <c r="O19" t="s" s="2">
        <v>197</v>
      </c>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198</v>
      </c>
      <c r="AG19" t="s" s="2">
        <v>77</v>
      </c>
      <c r="AH19" t="s" s="2">
        <v>87</v>
      </c>
      <c r="AI19" t="s" s="2">
        <v>76</v>
      </c>
      <c r="AJ19" t="s" s="2">
        <v>76</v>
      </c>
      <c r="AK19" t="s" s="2">
        <v>199</v>
      </c>
      <c r="AL19" t="s" s="2">
        <v>76</v>
      </c>
      <c r="AM19" t="s" s="2">
        <v>200</v>
      </c>
    </row>
    <row r="20" hidden="true">
      <c r="A20" t="s" s="2">
        <v>201</v>
      </c>
      <c r="B20" t="s" s="2">
        <v>201</v>
      </c>
      <c r="C20" s="2"/>
      <c r="D20" t="s" s="2">
        <v>76</v>
      </c>
      <c r="E20" s="2"/>
      <c r="F20" t="s" s="2">
        <v>77</v>
      </c>
      <c r="G20" t="s" s="2">
        <v>87</v>
      </c>
      <c r="H20" t="s" s="2">
        <v>76</v>
      </c>
      <c r="I20" t="s" s="2">
        <v>76</v>
      </c>
      <c r="J20" t="s" s="2">
        <v>88</v>
      </c>
      <c r="K20" t="s" s="2">
        <v>171</v>
      </c>
      <c r="L20" t="s" s="2">
        <v>202</v>
      </c>
      <c r="M20" t="s" s="2">
        <v>203</v>
      </c>
      <c r="N20" t="s" s="2">
        <v>204</v>
      </c>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205</v>
      </c>
      <c r="AG20" t="s" s="2">
        <v>77</v>
      </c>
      <c r="AH20" t="s" s="2">
        <v>87</v>
      </c>
      <c r="AI20" t="s" s="2">
        <v>76</v>
      </c>
      <c r="AJ20" t="s" s="2">
        <v>76</v>
      </c>
      <c r="AK20" t="s" s="2">
        <v>206</v>
      </c>
      <c r="AL20" t="s" s="2">
        <v>76</v>
      </c>
      <c r="AM20" t="s" s="2">
        <v>207</v>
      </c>
    </row>
    <row r="21">
      <c r="A21" t="s" s="2">
        <v>208</v>
      </c>
      <c r="B21" t="s" s="2">
        <v>208</v>
      </c>
      <c r="C21" s="2"/>
      <c r="D21" t="s" s="2">
        <v>76</v>
      </c>
      <c r="E21" s="2"/>
      <c r="F21" t="s" s="2">
        <v>77</v>
      </c>
      <c r="G21" t="s" s="2">
        <v>87</v>
      </c>
      <c r="H21" t="s" s="2">
        <v>88</v>
      </c>
      <c r="I21" t="s" s="2">
        <v>76</v>
      </c>
      <c r="J21" t="s" s="2">
        <v>88</v>
      </c>
      <c r="K21" t="s" s="2">
        <v>106</v>
      </c>
      <c r="L21" t="s" s="2">
        <v>209</v>
      </c>
      <c r="M21" t="s" s="2">
        <v>210</v>
      </c>
      <c r="N21" s="2"/>
      <c r="O21" t="s" s="2">
        <v>211</v>
      </c>
      <c r="P21" t="s" s="2">
        <v>76</v>
      </c>
      <c r="Q21" s="2"/>
      <c r="R21" t="s" s="2">
        <v>212</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213</v>
      </c>
      <c r="AG21" t="s" s="2">
        <v>77</v>
      </c>
      <c r="AH21" t="s" s="2">
        <v>87</v>
      </c>
      <c r="AI21" t="s" s="2">
        <v>76</v>
      </c>
      <c r="AJ21" t="s" s="2">
        <v>76</v>
      </c>
      <c r="AK21" t="s" s="2">
        <v>214</v>
      </c>
      <c r="AL21" t="s" s="2">
        <v>76</v>
      </c>
      <c r="AM21" t="s" s="2">
        <v>215</v>
      </c>
    </row>
    <row r="22" hidden="true">
      <c r="A22" t="s" s="2">
        <v>216</v>
      </c>
      <c r="B22" t="s" s="2">
        <v>216</v>
      </c>
      <c r="C22" s="2"/>
      <c r="D22" t="s" s="2">
        <v>76</v>
      </c>
      <c r="E22" s="2"/>
      <c r="F22" t="s" s="2">
        <v>77</v>
      </c>
      <c r="G22" t="s" s="2">
        <v>87</v>
      </c>
      <c r="H22" t="s" s="2">
        <v>76</v>
      </c>
      <c r="I22" t="s" s="2">
        <v>76</v>
      </c>
      <c r="J22" t="s" s="2">
        <v>88</v>
      </c>
      <c r="K22" t="s" s="2">
        <v>171</v>
      </c>
      <c r="L22" t="s" s="2">
        <v>217</v>
      </c>
      <c r="M22" t="s" s="2">
        <v>218</v>
      </c>
      <c r="N22" s="2"/>
      <c r="O22" t="s" s="2">
        <v>219</v>
      </c>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220</v>
      </c>
      <c r="AG22" t="s" s="2">
        <v>77</v>
      </c>
      <c r="AH22" t="s" s="2">
        <v>87</v>
      </c>
      <c r="AI22" t="s" s="2">
        <v>76</v>
      </c>
      <c r="AJ22" t="s" s="2">
        <v>76</v>
      </c>
      <c r="AK22" t="s" s="2">
        <v>221</v>
      </c>
      <c r="AL22" t="s" s="2">
        <v>76</v>
      </c>
      <c r="AM22" t="s" s="2">
        <v>222</v>
      </c>
    </row>
    <row r="23" hidden="true">
      <c r="A23" t="s" s="2">
        <v>223</v>
      </c>
      <c r="B23" t="s" s="2">
        <v>223</v>
      </c>
      <c r="C23" s="2"/>
      <c r="D23" t="s" s="2">
        <v>76</v>
      </c>
      <c r="E23" s="2"/>
      <c r="F23" t="s" s="2">
        <v>77</v>
      </c>
      <c r="G23" t="s" s="2">
        <v>87</v>
      </c>
      <c r="H23" t="s" s="2">
        <v>76</v>
      </c>
      <c r="I23" t="s" s="2">
        <v>76</v>
      </c>
      <c r="J23" t="s" s="2">
        <v>88</v>
      </c>
      <c r="K23" t="s" s="2">
        <v>224</v>
      </c>
      <c r="L23" t="s" s="2">
        <v>225</v>
      </c>
      <c r="M23" t="s" s="2">
        <v>226</v>
      </c>
      <c r="N23" t="s" s="2">
        <v>227</v>
      </c>
      <c r="O23" t="s" s="2">
        <v>228</v>
      </c>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229</v>
      </c>
      <c r="AG23" t="s" s="2">
        <v>77</v>
      </c>
      <c r="AH23" t="s" s="2">
        <v>87</v>
      </c>
      <c r="AI23" t="s" s="2">
        <v>76</v>
      </c>
      <c r="AJ23" t="s" s="2">
        <v>76</v>
      </c>
      <c r="AK23" t="s" s="2">
        <v>230</v>
      </c>
      <c r="AL23" t="s" s="2">
        <v>76</v>
      </c>
      <c r="AM23" t="s" s="2">
        <v>231</v>
      </c>
    </row>
    <row r="24" hidden="true">
      <c r="A24" t="s" s="2">
        <v>232</v>
      </c>
      <c r="B24" t="s" s="2">
        <v>232</v>
      </c>
      <c r="C24" s="2"/>
      <c r="D24" t="s" s="2">
        <v>76</v>
      </c>
      <c r="E24" s="2"/>
      <c r="F24" t="s" s="2">
        <v>77</v>
      </c>
      <c r="G24" t="s" s="2">
        <v>87</v>
      </c>
      <c r="H24" t="s" s="2">
        <v>76</v>
      </c>
      <c r="I24" t="s" s="2">
        <v>76</v>
      </c>
      <c r="J24" t="s" s="2">
        <v>88</v>
      </c>
      <c r="K24" t="s" s="2">
        <v>171</v>
      </c>
      <c r="L24" t="s" s="2">
        <v>233</v>
      </c>
      <c r="M24" t="s" s="2">
        <v>234</v>
      </c>
      <c r="N24" t="s" s="2">
        <v>235</v>
      </c>
      <c r="O24" t="s" s="2">
        <v>236</v>
      </c>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237</v>
      </c>
      <c r="AG24" t="s" s="2">
        <v>77</v>
      </c>
      <c r="AH24" t="s" s="2">
        <v>87</v>
      </c>
      <c r="AI24" t="s" s="2">
        <v>76</v>
      </c>
      <c r="AJ24" t="s" s="2">
        <v>76</v>
      </c>
      <c r="AK24" t="s" s="2">
        <v>238</v>
      </c>
      <c r="AL24" t="s" s="2">
        <v>76</v>
      </c>
      <c r="AM24" t="s" s="2">
        <v>239</v>
      </c>
    </row>
    <row r="25">
      <c r="A25" t="s" s="2">
        <v>240</v>
      </c>
      <c r="B25" t="s" s="2">
        <v>240</v>
      </c>
      <c r="C25" s="2"/>
      <c r="D25" t="s" s="2">
        <v>76</v>
      </c>
      <c r="E25" s="2"/>
      <c r="F25" t="s" s="2">
        <v>87</v>
      </c>
      <c r="G25" t="s" s="2">
        <v>87</v>
      </c>
      <c r="H25" t="s" s="2">
        <v>88</v>
      </c>
      <c r="I25" t="s" s="2">
        <v>76</v>
      </c>
      <c r="J25" t="s" s="2">
        <v>88</v>
      </c>
      <c r="K25" t="s" s="2">
        <v>241</v>
      </c>
      <c r="L25" t="s" s="2">
        <v>242</v>
      </c>
      <c r="M25" t="s" s="2">
        <v>243</v>
      </c>
      <c r="N25" t="s" s="2">
        <v>244</v>
      </c>
      <c r="O25" s="2"/>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240</v>
      </c>
      <c r="AG25" t="s" s="2">
        <v>87</v>
      </c>
      <c r="AH25" t="s" s="2">
        <v>87</v>
      </c>
      <c r="AI25" t="s" s="2">
        <v>76</v>
      </c>
      <c r="AJ25" t="s" s="2">
        <v>76</v>
      </c>
      <c r="AK25" t="s" s="2">
        <v>245</v>
      </c>
      <c r="AL25" t="s" s="2">
        <v>246</v>
      </c>
      <c r="AM25" t="s" s="2">
        <v>76</v>
      </c>
    </row>
    <row r="26">
      <c r="A26" t="s" s="2">
        <v>247</v>
      </c>
      <c r="B26" t="s" s="2">
        <v>247</v>
      </c>
      <c r="C26" s="2"/>
      <c r="D26" t="s" s="2">
        <v>76</v>
      </c>
      <c r="E26" s="2"/>
      <c r="F26" t="s" s="2">
        <v>77</v>
      </c>
      <c r="G26" t="s" s="2">
        <v>87</v>
      </c>
      <c r="H26" t="s" s="2">
        <v>88</v>
      </c>
      <c r="I26" t="s" s="2">
        <v>76</v>
      </c>
      <c r="J26" t="s" s="2">
        <v>88</v>
      </c>
      <c r="K26" t="s" s="2">
        <v>248</v>
      </c>
      <c r="L26" t="s" s="2">
        <v>249</v>
      </c>
      <c r="M26" t="s" s="2">
        <v>250</v>
      </c>
      <c r="N26" t="s" s="2">
        <v>251</v>
      </c>
      <c r="O26" s="2"/>
      <c r="P26" t="s" s="2">
        <v>76</v>
      </c>
      <c r="Q26" t="s" s="2">
        <v>252</v>
      </c>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247</v>
      </c>
      <c r="AG26" t="s" s="2">
        <v>77</v>
      </c>
      <c r="AH26" t="s" s="2">
        <v>87</v>
      </c>
      <c r="AI26" t="s" s="2">
        <v>76</v>
      </c>
      <c r="AJ26" t="s" s="2">
        <v>76</v>
      </c>
      <c r="AK26" t="s" s="2">
        <v>253</v>
      </c>
      <c r="AL26" t="s" s="2">
        <v>254</v>
      </c>
      <c r="AM26" t="s" s="2">
        <v>76</v>
      </c>
    </row>
    <row r="27" hidden="true">
      <c r="A27" t="s" s="2">
        <v>255</v>
      </c>
      <c r="B27" t="s" s="2">
        <v>255</v>
      </c>
      <c r="C27" s="2"/>
      <c r="D27" t="s" s="2">
        <v>76</v>
      </c>
      <c r="E27" s="2"/>
      <c r="F27" t="s" s="2">
        <v>77</v>
      </c>
      <c r="G27" t="s" s="2">
        <v>87</v>
      </c>
      <c r="H27" t="s" s="2">
        <v>76</v>
      </c>
      <c r="I27" t="s" s="2">
        <v>76</v>
      </c>
      <c r="J27" t="s" s="2">
        <v>88</v>
      </c>
      <c r="K27" t="s" s="2">
        <v>256</v>
      </c>
      <c r="L27" t="s" s="2">
        <v>257</v>
      </c>
      <c r="M27" t="s" s="2">
        <v>258</v>
      </c>
      <c r="N27" t="s" s="2">
        <v>259</v>
      </c>
      <c r="O27" s="2"/>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255</v>
      </c>
      <c r="AG27" t="s" s="2">
        <v>77</v>
      </c>
      <c r="AH27" t="s" s="2">
        <v>87</v>
      </c>
      <c r="AI27" t="s" s="2">
        <v>76</v>
      </c>
      <c r="AJ27" t="s" s="2">
        <v>76</v>
      </c>
      <c r="AK27" t="s" s="2">
        <v>260</v>
      </c>
      <c r="AL27" t="s" s="2">
        <v>261</v>
      </c>
      <c r="AM27" t="s" s="2">
        <v>76</v>
      </c>
    </row>
    <row r="28" hidden="true">
      <c r="A28" t="s" s="2">
        <v>262</v>
      </c>
      <c r="B28" t="s" s="2">
        <v>262</v>
      </c>
      <c r="C28" s="2"/>
      <c r="D28" t="s" s="2">
        <v>263</v>
      </c>
      <c r="E28" s="2"/>
      <c r="F28" t="s" s="2">
        <v>77</v>
      </c>
      <c r="G28" t="s" s="2">
        <v>78</v>
      </c>
      <c r="H28" t="s" s="2">
        <v>76</v>
      </c>
      <c r="I28" t="s" s="2">
        <v>76</v>
      </c>
      <c r="J28" t="s" s="2">
        <v>88</v>
      </c>
      <c r="K28" t="s" s="2">
        <v>264</v>
      </c>
      <c r="L28" t="s" s="2">
        <v>265</v>
      </c>
      <c r="M28" t="s" s="2">
        <v>266</v>
      </c>
      <c r="N28" t="s" s="2">
        <v>267</v>
      </c>
      <c r="O28" s="2"/>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262</v>
      </c>
      <c r="AG28" t="s" s="2">
        <v>77</v>
      </c>
      <c r="AH28" t="s" s="2">
        <v>78</v>
      </c>
      <c r="AI28" t="s" s="2">
        <v>76</v>
      </c>
      <c r="AJ28" t="s" s="2">
        <v>76</v>
      </c>
      <c r="AK28" t="s" s="2">
        <v>76</v>
      </c>
      <c r="AL28" t="s" s="2">
        <v>268</v>
      </c>
      <c r="AM28" t="s" s="2">
        <v>76</v>
      </c>
    </row>
    <row r="29" hidden="true">
      <c r="A29" t="s" s="2">
        <v>269</v>
      </c>
      <c r="B29" t="s" s="2">
        <v>269</v>
      </c>
      <c r="C29" s="2"/>
      <c r="D29" t="s" s="2">
        <v>76</v>
      </c>
      <c r="E29" s="2"/>
      <c r="F29" t="s" s="2">
        <v>77</v>
      </c>
      <c r="G29" t="s" s="2">
        <v>78</v>
      </c>
      <c r="H29" t="s" s="2">
        <v>76</v>
      </c>
      <c r="I29" t="s" s="2">
        <v>76</v>
      </c>
      <c r="J29" t="s" s="2">
        <v>88</v>
      </c>
      <c r="K29" t="s" s="2">
        <v>270</v>
      </c>
      <c r="L29" t="s" s="2">
        <v>271</v>
      </c>
      <c r="M29" t="s" s="2">
        <v>272</v>
      </c>
      <c r="N29" s="2"/>
      <c r="O29" s="2"/>
      <c r="P29" t="s" s="2">
        <v>76</v>
      </c>
      <c r="Q29" t="s" s="2">
        <v>273</v>
      </c>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269</v>
      </c>
      <c r="AG29" t="s" s="2">
        <v>77</v>
      </c>
      <c r="AH29" t="s" s="2">
        <v>78</v>
      </c>
      <c r="AI29" t="s" s="2">
        <v>76</v>
      </c>
      <c r="AJ29" t="s" s="2">
        <v>274</v>
      </c>
      <c r="AK29" t="s" s="2">
        <v>76</v>
      </c>
      <c r="AL29" t="s" s="2">
        <v>268</v>
      </c>
      <c r="AM29" t="s" s="2">
        <v>76</v>
      </c>
    </row>
    <row r="30" hidden="true">
      <c r="A30" t="s" s="2">
        <v>275</v>
      </c>
      <c r="B30" t="s" s="2">
        <v>275</v>
      </c>
      <c r="C30" s="2"/>
      <c r="D30" t="s" s="2">
        <v>76</v>
      </c>
      <c r="E30" s="2"/>
      <c r="F30" t="s" s="2">
        <v>77</v>
      </c>
      <c r="G30" t="s" s="2">
        <v>87</v>
      </c>
      <c r="H30" t="s" s="2">
        <v>76</v>
      </c>
      <c r="I30" t="s" s="2">
        <v>76</v>
      </c>
      <c r="J30" t="s" s="2">
        <v>76</v>
      </c>
      <c r="K30" t="s" s="2">
        <v>171</v>
      </c>
      <c r="L30" t="s" s="2">
        <v>172</v>
      </c>
      <c r="M30" t="s" s="2">
        <v>173</v>
      </c>
      <c r="N30" s="2"/>
      <c r="O30" s="2"/>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174</v>
      </c>
      <c r="AG30" t="s" s="2">
        <v>77</v>
      </c>
      <c r="AH30" t="s" s="2">
        <v>87</v>
      </c>
      <c r="AI30" t="s" s="2">
        <v>76</v>
      </c>
      <c r="AJ30" t="s" s="2">
        <v>76</v>
      </c>
      <c r="AK30" t="s" s="2">
        <v>175</v>
      </c>
      <c r="AL30" t="s" s="2">
        <v>76</v>
      </c>
      <c r="AM30" t="s" s="2">
        <v>76</v>
      </c>
    </row>
    <row r="31" hidden="true">
      <c r="A31" t="s" s="2">
        <v>276</v>
      </c>
      <c r="B31" t="s" s="2">
        <v>276</v>
      </c>
      <c r="C31" s="2"/>
      <c r="D31" t="s" s="2">
        <v>132</v>
      </c>
      <c r="E31" s="2"/>
      <c r="F31" t="s" s="2">
        <v>77</v>
      </c>
      <c r="G31" t="s" s="2">
        <v>78</v>
      </c>
      <c r="H31" t="s" s="2">
        <v>76</v>
      </c>
      <c r="I31" t="s" s="2">
        <v>76</v>
      </c>
      <c r="J31" t="s" s="2">
        <v>76</v>
      </c>
      <c r="K31" t="s" s="2">
        <v>133</v>
      </c>
      <c r="L31" t="s" s="2">
        <v>134</v>
      </c>
      <c r="M31" t="s" s="2">
        <v>177</v>
      </c>
      <c r="N31" t="s" s="2">
        <v>136</v>
      </c>
      <c r="O31" s="2"/>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181</v>
      </c>
      <c r="AG31" t="s" s="2">
        <v>77</v>
      </c>
      <c r="AH31" t="s" s="2">
        <v>78</v>
      </c>
      <c r="AI31" t="s" s="2">
        <v>76</v>
      </c>
      <c r="AJ31" t="s" s="2">
        <v>76</v>
      </c>
      <c r="AK31" t="s" s="2">
        <v>175</v>
      </c>
      <c r="AL31" t="s" s="2">
        <v>76</v>
      </c>
      <c r="AM31" t="s" s="2">
        <v>76</v>
      </c>
    </row>
    <row r="32" hidden="true">
      <c r="A32" t="s" s="2">
        <v>277</v>
      </c>
      <c r="B32" t="s" s="2">
        <v>277</v>
      </c>
      <c r="C32" s="2"/>
      <c r="D32" t="s" s="2">
        <v>278</v>
      </c>
      <c r="E32" s="2"/>
      <c r="F32" t="s" s="2">
        <v>77</v>
      </c>
      <c r="G32" t="s" s="2">
        <v>78</v>
      </c>
      <c r="H32" t="s" s="2">
        <v>76</v>
      </c>
      <c r="I32" t="s" s="2">
        <v>88</v>
      </c>
      <c r="J32" t="s" s="2">
        <v>88</v>
      </c>
      <c r="K32" t="s" s="2">
        <v>133</v>
      </c>
      <c r="L32" t="s" s="2">
        <v>139</v>
      </c>
      <c r="M32" t="s" s="2">
        <v>279</v>
      </c>
      <c r="N32" t="s" s="2">
        <v>136</v>
      </c>
      <c r="O32" s="2"/>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280</v>
      </c>
      <c r="AG32" t="s" s="2">
        <v>77</v>
      </c>
      <c r="AH32" t="s" s="2">
        <v>78</v>
      </c>
      <c r="AI32" t="s" s="2">
        <v>76</v>
      </c>
      <c r="AJ32" t="s" s="2">
        <v>76</v>
      </c>
      <c r="AK32" t="s" s="2">
        <v>130</v>
      </c>
      <c r="AL32" t="s" s="2">
        <v>76</v>
      </c>
      <c r="AM32" t="s" s="2">
        <v>76</v>
      </c>
    </row>
    <row r="33" hidden="true">
      <c r="A33" t="s" s="2">
        <v>281</v>
      </c>
      <c r="B33" t="s" s="2">
        <v>281</v>
      </c>
      <c r="C33" s="2"/>
      <c r="D33" t="s" s="2">
        <v>76</v>
      </c>
      <c r="E33" s="2"/>
      <c r="F33" t="s" s="2">
        <v>87</v>
      </c>
      <c r="G33" t="s" s="2">
        <v>87</v>
      </c>
      <c r="H33" t="s" s="2">
        <v>76</v>
      </c>
      <c r="I33" t="s" s="2">
        <v>76</v>
      </c>
      <c r="J33" t="s" s="2">
        <v>76</v>
      </c>
      <c r="K33" t="s" s="2">
        <v>162</v>
      </c>
      <c r="L33" t="s" s="2">
        <v>282</v>
      </c>
      <c r="M33" t="s" s="2">
        <v>283</v>
      </c>
      <c r="N33" s="2"/>
      <c r="O33" s="2"/>
      <c r="P33" t="s" s="2">
        <v>76</v>
      </c>
      <c r="Q33" s="2"/>
      <c r="R33" t="s" s="2">
        <v>76</v>
      </c>
      <c r="S33" t="s" s="2">
        <v>76</v>
      </c>
      <c r="T33" t="s" s="2">
        <v>76</v>
      </c>
      <c r="U33" t="s" s="2">
        <v>76</v>
      </c>
      <c r="V33" t="s" s="2">
        <v>76</v>
      </c>
      <c r="W33" t="s" s="2">
        <v>76</v>
      </c>
      <c r="X33" t="s" s="2">
        <v>110</v>
      </c>
      <c r="Y33" t="s" s="2">
        <v>284</v>
      </c>
      <c r="Z33" t="s" s="2">
        <v>285</v>
      </c>
      <c r="AA33" t="s" s="2">
        <v>76</v>
      </c>
      <c r="AB33" t="s" s="2">
        <v>76</v>
      </c>
      <c r="AC33" t="s" s="2">
        <v>76</v>
      </c>
      <c r="AD33" t="s" s="2">
        <v>76</v>
      </c>
      <c r="AE33" t="s" s="2">
        <v>76</v>
      </c>
      <c r="AF33" t="s" s="2">
        <v>281</v>
      </c>
      <c r="AG33" t="s" s="2">
        <v>87</v>
      </c>
      <c r="AH33" t="s" s="2">
        <v>87</v>
      </c>
      <c r="AI33" t="s" s="2">
        <v>76</v>
      </c>
      <c r="AJ33" t="s" s="2">
        <v>76</v>
      </c>
      <c r="AK33" t="s" s="2">
        <v>76</v>
      </c>
      <c r="AL33" t="s" s="2">
        <v>76</v>
      </c>
      <c r="AM33" t="s" s="2">
        <v>76</v>
      </c>
    </row>
    <row r="34" hidden="true">
      <c r="A34" t="s" s="2">
        <v>286</v>
      </c>
      <c r="B34" t="s" s="2">
        <v>286</v>
      </c>
      <c r="C34" s="2"/>
      <c r="D34" t="s" s="2">
        <v>76</v>
      </c>
      <c r="E34" s="2"/>
      <c r="F34" t="s" s="2">
        <v>87</v>
      </c>
      <c r="G34" t="s" s="2">
        <v>87</v>
      </c>
      <c r="H34" t="s" s="2">
        <v>76</v>
      </c>
      <c r="I34" t="s" s="2">
        <v>76</v>
      </c>
      <c r="J34" t="s" s="2">
        <v>76</v>
      </c>
      <c r="K34" t="s" s="2">
        <v>287</v>
      </c>
      <c r="L34" t="s" s="2">
        <v>288</v>
      </c>
      <c r="M34" t="s" s="2">
        <v>289</v>
      </c>
      <c r="N34" s="2"/>
      <c r="O34" s="2"/>
      <c r="P34" t="s" s="2">
        <v>76</v>
      </c>
      <c r="Q34" s="2"/>
      <c r="R34" t="s" s="2">
        <v>76</v>
      </c>
      <c r="S34" t="s" s="2">
        <v>76</v>
      </c>
      <c r="T34" t="s" s="2">
        <v>76</v>
      </c>
      <c r="U34" t="s" s="2">
        <v>76</v>
      </c>
      <c r="V34" t="s" s="2">
        <v>76</v>
      </c>
      <c r="W34" t="s" s="2">
        <v>76</v>
      </c>
      <c r="X34" t="s" s="2">
        <v>76</v>
      </c>
      <c r="Y34" t="s" s="2">
        <v>76</v>
      </c>
      <c r="Z34" t="s" s="2">
        <v>76</v>
      </c>
      <c r="AA34" t="s" s="2">
        <v>76</v>
      </c>
      <c r="AB34" t="s" s="2">
        <v>76</v>
      </c>
      <c r="AC34" t="s" s="2">
        <v>76</v>
      </c>
      <c r="AD34" t="s" s="2">
        <v>76</v>
      </c>
      <c r="AE34" t="s" s="2">
        <v>76</v>
      </c>
      <c r="AF34" t="s" s="2">
        <v>286</v>
      </c>
      <c r="AG34" t="s" s="2">
        <v>87</v>
      </c>
      <c r="AH34" t="s" s="2">
        <v>87</v>
      </c>
      <c r="AI34" t="s" s="2">
        <v>76</v>
      </c>
      <c r="AJ34" t="s" s="2">
        <v>76</v>
      </c>
      <c r="AK34" t="s" s="2">
        <v>76</v>
      </c>
      <c r="AL34" t="s" s="2">
        <v>76</v>
      </c>
      <c r="AM34" t="s" s="2">
        <v>76</v>
      </c>
    </row>
    <row r="35" hidden="true">
      <c r="A35" t="s" s="2">
        <v>290</v>
      </c>
      <c r="B35" t="s" s="2">
        <v>290</v>
      </c>
      <c r="C35" s="2"/>
      <c r="D35" t="s" s="2">
        <v>76</v>
      </c>
      <c r="E35" s="2"/>
      <c r="F35" t="s" s="2">
        <v>77</v>
      </c>
      <c r="G35" t="s" s="2">
        <v>78</v>
      </c>
      <c r="H35" t="s" s="2">
        <v>76</v>
      </c>
      <c r="I35" t="s" s="2">
        <v>76</v>
      </c>
      <c r="J35" t="s" s="2">
        <v>88</v>
      </c>
      <c r="K35" t="s" s="2">
        <v>162</v>
      </c>
      <c r="L35" t="s" s="2">
        <v>291</v>
      </c>
      <c r="M35" t="s" s="2">
        <v>292</v>
      </c>
      <c r="N35" t="s" s="2">
        <v>293</v>
      </c>
      <c r="O35" s="2"/>
      <c r="P35" t="s" s="2">
        <v>76</v>
      </c>
      <c r="Q35" t="s" s="2">
        <v>294</v>
      </c>
      <c r="R35" t="s" s="2">
        <v>76</v>
      </c>
      <c r="S35" t="s" s="2">
        <v>76</v>
      </c>
      <c r="T35" t="s" s="2">
        <v>76</v>
      </c>
      <c r="U35" t="s" s="2">
        <v>76</v>
      </c>
      <c r="V35" t="s" s="2">
        <v>76</v>
      </c>
      <c r="W35" t="s" s="2">
        <v>76</v>
      </c>
      <c r="X35" t="s" s="2">
        <v>165</v>
      </c>
      <c r="Y35" t="s" s="2">
        <v>295</v>
      </c>
      <c r="Z35" t="s" s="2">
        <v>296</v>
      </c>
      <c r="AA35" t="s" s="2">
        <v>76</v>
      </c>
      <c r="AB35" t="s" s="2">
        <v>76</v>
      </c>
      <c r="AC35" t="s" s="2">
        <v>76</v>
      </c>
      <c r="AD35" t="s" s="2">
        <v>76</v>
      </c>
      <c r="AE35" t="s" s="2">
        <v>76</v>
      </c>
      <c r="AF35" t="s" s="2">
        <v>290</v>
      </c>
      <c r="AG35" t="s" s="2">
        <v>77</v>
      </c>
      <c r="AH35" t="s" s="2">
        <v>78</v>
      </c>
      <c r="AI35" t="s" s="2">
        <v>76</v>
      </c>
      <c r="AJ35" t="s" s="2">
        <v>76</v>
      </c>
      <c r="AK35" t="s" s="2">
        <v>76</v>
      </c>
      <c r="AL35" t="s" s="2">
        <v>76</v>
      </c>
      <c r="AM35" t="s" s="2">
        <v>76</v>
      </c>
    </row>
    <row r="36">
      <c r="A36" t="s" s="2">
        <v>297</v>
      </c>
      <c r="B36" t="s" s="2">
        <v>297</v>
      </c>
      <c r="C36" s="2"/>
      <c r="D36" t="s" s="2">
        <v>298</v>
      </c>
      <c r="E36" s="2"/>
      <c r="F36" t="s" s="2">
        <v>77</v>
      </c>
      <c r="G36" t="s" s="2">
        <v>78</v>
      </c>
      <c r="H36" t="s" s="2">
        <v>88</v>
      </c>
      <c r="I36" t="s" s="2">
        <v>76</v>
      </c>
      <c r="J36" t="s" s="2">
        <v>88</v>
      </c>
      <c r="K36" t="s" s="2">
        <v>299</v>
      </c>
      <c r="L36" t="s" s="2">
        <v>300</v>
      </c>
      <c r="M36" t="s" s="2">
        <v>301</v>
      </c>
      <c r="N36" s="2"/>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297</v>
      </c>
      <c r="AG36" t="s" s="2">
        <v>77</v>
      </c>
      <c r="AH36" t="s" s="2">
        <v>78</v>
      </c>
      <c r="AI36" t="s" s="2">
        <v>76</v>
      </c>
      <c r="AJ36" t="s" s="2">
        <v>76</v>
      </c>
      <c r="AK36" t="s" s="2">
        <v>76</v>
      </c>
      <c r="AL36" t="s" s="2">
        <v>302</v>
      </c>
      <c r="AM36" t="s" s="2">
        <v>76</v>
      </c>
    </row>
    <row r="37" hidden="true">
      <c r="A37" t="s" s="2">
        <v>303</v>
      </c>
      <c r="B37" t="s" s="2">
        <v>303</v>
      </c>
      <c r="C37" s="2"/>
      <c r="D37" t="s" s="2">
        <v>76</v>
      </c>
      <c r="E37" s="2"/>
      <c r="F37" t="s" s="2">
        <v>77</v>
      </c>
      <c r="G37" t="s" s="2">
        <v>87</v>
      </c>
      <c r="H37" t="s" s="2">
        <v>76</v>
      </c>
      <c r="I37" t="s" s="2">
        <v>76</v>
      </c>
      <c r="J37" t="s" s="2">
        <v>88</v>
      </c>
      <c r="K37" t="s" s="2">
        <v>304</v>
      </c>
      <c r="L37" t="s" s="2">
        <v>305</v>
      </c>
      <c r="M37" t="s" s="2">
        <v>306</v>
      </c>
      <c r="N37" t="s" s="2">
        <v>307</v>
      </c>
      <c r="O37" s="2"/>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303</v>
      </c>
      <c r="AG37" t="s" s="2">
        <v>77</v>
      </c>
      <c r="AH37" t="s" s="2">
        <v>87</v>
      </c>
      <c r="AI37" t="s" s="2">
        <v>76</v>
      </c>
      <c r="AJ37" t="s" s="2">
        <v>76</v>
      </c>
      <c r="AK37" t="s" s="2">
        <v>76</v>
      </c>
      <c r="AL37" t="s" s="2">
        <v>76</v>
      </c>
      <c r="AM37" t="s" s="2">
        <v>76</v>
      </c>
    </row>
    <row r="38">
      <c r="A38" t="s" s="2">
        <v>308</v>
      </c>
      <c r="B38" t="s" s="2">
        <v>308</v>
      </c>
      <c r="C38" s="2"/>
      <c r="D38" t="s" s="2">
        <v>76</v>
      </c>
      <c r="E38" s="2"/>
      <c r="F38" t="s" s="2">
        <v>77</v>
      </c>
      <c r="G38" t="s" s="2">
        <v>78</v>
      </c>
      <c r="H38" t="s" s="2">
        <v>88</v>
      </c>
      <c r="I38" t="s" s="2">
        <v>76</v>
      </c>
      <c r="J38" t="s" s="2">
        <v>76</v>
      </c>
      <c r="K38" t="s" s="2">
        <v>270</v>
      </c>
      <c r="L38" t="s" s="2">
        <v>309</v>
      </c>
      <c r="M38" t="s" s="2">
        <v>310</v>
      </c>
      <c r="N38" s="2"/>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308</v>
      </c>
      <c r="AG38" t="s" s="2">
        <v>77</v>
      </c>
      <c r="AH38" t="s" s="2">
        <v>78</v>
      </c>
      <c r="AI38" t="s" s="2">
        <v>76</v>
      </c>
      <c r="AJ38" t="s" s="2">
        <v>274</v>
      </c>
      <c r="AK38" t="s" s="2">
        <v>76</v>
      </c>
      <c r="AL38" t="s" s="2">
        <v>76</v>
      </c>
      <c r="AM38" t="s" s="2">
        <v>76</v>
      </c>
    </row>
    <row r="39" hidden="true">
      <c r="A39" t="s" s="2">
        <v>311</v>
      </c>
      <c r="B39" t="s" s="2">
        <v>311</v>
      </c>
      <c r="C39" s="2"/>
      <c r="D39" t="s" s="2">
        <v>76</v>
      </c>
      <c r="E39" s="2"/>
      <c r="F39" t="s" s="2">
        <v>77</v>
      </c>
      <c r="G39" t="s" s="2">
        <v>87</v>
      </c>
      <c r="H39" t="s" s="2">
        <v>76</v>
      </c>
      <c r="I39" t="s" s="2">
        <v>76</v>
      </c>
      <c r="J39" t="s" s="2">
        <v>76</v>
      </c>
      <c r="K39" t="s" s="2">
        <v>171</v>
      </c>
      <c r="L39" t="s" s="2">
        <v>172</v>
      </c>
      <c r="M39" t="s" s="2">
        <v>173</v>
      </c>
      <c r="N39" s="2"/>
      <c r="O39" s="2"/>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174</v>
      </c>
      <c r="AG39" t="s" s="2">
        <v>77</v>
      </c>
      <c r="AH39" t="s" s="2">
        <v>87</v>
      </c>
      <c r="AI39" t="s" s="2">
        <v>76</v>
      </c>
      <c r="AJ39" t="s" s="2">
        <v>76</v>
      </c>
      <c r="AK39" t="s" s="2">
        <v>175</v>
      </c>
      <c r="AL39" t="s" s="2">
        <v>76</v>
      </c>
      <c r="AM39" t="s" s="2">
        <v>76</v>
      </c>
    </row>
    <row r="40" hidden="true">
      <c r="A40" t="s" s="2">
        <v>312</v>
      </c>
      <c r="B40" t="s" s="2">
        <v>312</v>
      </c>
      <c r="C40" s="2"/>
      <c r="D40" t="s" s="2">
        <v>132</v>
      </c>
      <c r="E40" s="2"/>
      <c r="F40" t="s" s="2">
        <v>77</v>
      </c>
      <c r="G40" t="s" s="2">
        <v>78</v>
      </c>
      <c r="H40" t="s" s="2">
        <v>76</v>
      </c>
      <c r="I40" t="s" s="2">
        <v>76</v>
      </c>
      <c r="J40" t="s" s="2">
        <v>76</v>
      </c>
      <c r="K40" t="s" s="2">
        <v>133</v>
      </c>
      <c r="L40" t="s" s="2">
        <v>134</v>
      </c>
      <c r="M40" t="s" s="2">
        <v>177</v>
      </c>
      <c r="N40" t="s" s="2">
        <v>136</v>
      </c>
      <c r="O40" s="2"/>
      <c r="P40" t="s" s="2">
        <v>76</v>
      </c>
      <c r="Q40" s="2"/>
      <c r="R40" t="s" s="2">
        <v>76</v>
      </c>
      <c r="S40" t="s" s="2">
        <v>76</v>
      </c>
      <c r="T40" t="s" s="2">
        <v>76</v>
      </c>
      <c r="U40" t="s" s="2">
        <v>76</v>
      </c>
      <c r="V40" t="s" s="2">
        <v>76</v>
      </c>
      <c r="W40" t="s" s="2">
        <v>76</v>
      </c>
      <c r="X40" t="s" s="2">
        <v>76</v>
      </c>
      <c r="Y40" t="s" s="2">
        <v>76</v>
      </c>
      <c r="Z40" t="s" s="2">
        <v>76</v>
      </c>
      <c r="AA40" t="s" s="2">
        <v>76</v>
      </c>
      <c r="AB40" t="s" s="2">
        <v>76</v>
      </c>
      <c r="AC40" t="s" s="2">
        <v>76</v>
      </c>
      <c r="AD40" t="s" s="2">
        <v>76</v>
      </c>
      <c r="AE40" t="s" s="2">
        <v>76</v>
      </c>
      <c r="AF40" t="s" s="2">
        <v>181</v>
      </c>
      <c r="AG40" t="s" s="2">
        <v>77</v>
      </c>
      <c r="AH40" t="s" s="2">
        <v>78</v>
      </c>
      <c r="AI40" t="s" s="2">
        <v>76</v>
      </c>
      <c r="AJ40" t="s" s="2">
        <v>76</v>
      </c>
      <c r="AK40" t="s" s="2">
        <v>175</v>
      </c>
      <c r="AL40" t="s" s="2">
        <v>76</v>
      </c>
      <c r="AM40" t="s" s="2">
        <v>76</v>
      </c>
    </row>
    <row r="41" hidden="true">
      <c r="A41" t="s" s="2">
        <v>313</v>
      </c>
      <c r="B41" t="s" s="2">
        <v>313</v>
      </c>
      <c r="C41" s="2"/>
      <c r="D41" t="s" s="2">
        <v>278</v>
      </c>
      <c r="E41" s="2"/>
      <c r="F41" t="s" s="2">
        <v>77</v>
      </c>
      <c r="G41" t="s" s="2">
        <v>78</v>
      </c>
      <c r="H41" t="s" s="2">
        <v>76</v>
      </c>
      <c r="I41" t="s" s="2">
        <v>88</v>
      </c>
      <c r="J41" t="s" s="2">
        <v>88</v>
      </c>
      <c r="K41" t="s" s="2">
        <v>133</v>
      </c>
      <c r="L41" t="s" s="2">
        <v>139</v>
      </c>
      <c r="M41" t="s" s="2">
        <v>279</v>
      </c>
      <c r="N41" t="s" s="2">
        <v>136</v>
      </c>
      <c r="O41" s="2"/>
      <c r="P41" t="s" s="2">
        <v>76</v>
      </c>
      <c r="Q41" s="2"/>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280</v>
      </c>
      <c r="AG41" t="s" s="2">
        <v>77</v>
      </c>
      <c r="AH41" t="s" s="2">
        <v>78</v>
      </c>
      <c r="AI41" t="s" s="2">
        <v>76</v>
      </c>
      <c r="AJ41" t="s" s="2">
        <v>76</v>
      </c>
      <c r="AK41" t="s" s="2">
        <v>130</v>
      </c>
      <c r="AL41" t="s" s="2">
        <v>76</v>
      </c>
      <c r="AM41" t="s" s="2">
        <v>76</v>
      </c>
    </row>
    <row r="42" hidden="true">
      <c r="A42" t="s" s="2">
        <v>314</v>
      </c>
      <c r="B42" t="s" s="2">
        <v>314</v>
      </c>
      <c r="C42" s="2"/>
      <c r="D42" t="s" s="2">
        <v>76</v>
      </c>
      <c r="E42" s="2"/>
      <c r="F42" t="s" s="2">
        <v>77</v>
      </c>
      <c r="G42" t="s" s="2">
        <v>87</v>
      </c>
      <c r="H42" t="s" s="2">
        <v>76</v>
      </c>
      <c r="I42" t="s" s="2">
        <v>76</v>
      </c>
      <c r="J42" t="s" s="2">
        <v>76</v>
      </c>
      <c r="K42" t="s" s="2">
        <v>100</v>
      </c>
      <c r="L42" t="s" s="2">
        <v>315</v>
      </c>
      <c r="M42" t="s" s="2">
        <v>316</v>
      </c>
      <c r="N42" s="2"/>
      <c r="O42" s="2"/>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314</v>
      </c>
      <c r="AG42" t="s" s="2">
        <v>77</v>
      </c>
      <c r="AH42" t="s" s="2">
        <v>87</v>
      </c>
      <c r="AI42" t="s" s="2">
        <v>317</v>
      </c>
      <c r="AJ42" t="s" s="2">
        <v>76</v>
      </c>
      <c r="AK42" t="s" s="2">
        <v>76</v>
      </c>
      <c r="AL42" t="s" s="2">
        <v>76</v>
      </c>
      <c r="AM42" t="s" s="2">
        <v>76</v>
      </c>
    </row>
    <row r="43">
      <c r="A43" t="s" s="2">
        <v>318</v>
      </c>
      <c r="B43" t="s" s="2">
        <v>318</v>
      </c>
      <c r="C43" s="2"/>
      <c r="D43" t="s" s="2">
        <v>76</v>
      </c>
      <c r="E43" s="2"/>
      <c r="F43" t="s" s="2">
        <v>77</v>
      </c>
      <c r="G43" t="s" s="2">
        <v>87</v>
      </c>
      <c r="H43" t="s" s="2">
        <v>88</v>
      </c>
      <c r="I43" t="s" s="2">
        <v>76</v>
      </c>
      <c r="J43" t="s" s="2">
        <v>76</v>
      </c>
      <c r="K43" t="s" s="2">
        <v>100</v>
      </c>
      <c r="L43" t="s" s="2">
        <v>319</v>
      </c>
      <c r="M43" t="s" s="2">
        <v>310</v>
      </c>
      <c r="N43" t="s" s="2">
        <v>320</v>
      </c>
      <c r="O43" s="2"/>
      <c r="P43" t="s" s="2">
        <v>76</v>
      </c>
      <c r="Q43" s="2"/>
      <c r="R43" t="s" s="2">
        <v>321</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318</v>
      </c>
      <c r="AG43" t="s" s="2">
        <v>77</v>
      </c>
      <c r="AH43" t="s" s="2">
        <v>87</v>
      </c>
      <c r="AI43" t="s" s="2">
        <v>317</v>
      </c>
      <c r="AJ43" t="s" s="2">
        <v>76</v>
      </c>
      <c r="AK43" t="s" s="2">
        <v>76</v>
      </c>
      <c r="AL43" t="s" s="2">
        <v>76</v>
      </c>
      <c r="AM43" t="s" s="2">
        <v>76</v>
      </c>
    </row>
    <row r="44" hidden="true">
      <c r="A44" t="s" s="2">
        <v>322</v>
      </c>
      <c r="B44" t="s" s="2">
        <v>322</v>
      </c>
      <c r="C44" s="2"/>
      <c r="D44" t="s" s="2">
        <v>76</v>
      </c>
      <c r="E44" s="2"/>
      <c r="F44" t="s" s="2">
        <v>77</v>
      </c>
      <c r="G44" t="s" s="2">
        <v>87</v>
      </c>
      <c r="H44" t="s" s="2">
        <v>76</v>
      </c>
      <c r="I44" t="s" s="2">
        <v>76</v>
      </c>
      <c r="J44" t="s" s="2">
        <v>88</v>
      </c>
      <c r="K44" t="s" s="2">
        <v>100</v>
      </c>
      <c r="L44" t="s" s="2">
        <v>323</v>
      </c>
      <c r="M44" t="s" s="2">
        <v>324</v>
      </c>
      <c r="N44" t="s" s="2">
        <v>325</v>
      </c>
      <c r="O44" t="s" s="2">
        <v>326</v>
      </c>
      <c r="P44" t="s" s="2">
        <v>76</v>
      </c>
      <c r="Q44" s="2"/>
      <c r="R44" t="s" s="2">
        <v>76</v>
      </c>
      <c r="S44" t="s" s="2">
        <v>76</v>
      </c>
      <c r="T44" t="s" s="2">
        <v>76</v>
      </c>
      <c r="U44" t="s" s="2">
        <v>76</v>
      </c>
      <c r="V44" t="s" s="2">
        <v>76</v>
      </c>
      <c r="W44" t="s" s="2">
        <v>76</v>
      </c>
      <c r="X44" t="s" s="2">
        <v>76</v>
      </c>
      <c r="Y44" t="s" s="2">
        <v>76</v>
      </c>
      <c r="Z44" t="s" s="2">
        <v>76</v>
      </c>
      <c r="AA44" t="s" s="2">
        <v>76</v>
      </c>
      <c r="AB44" t="s" s="2">
        <v>76</v>
      </c>
      <c r="AC44" t="s" s="2">
        <v>76</v>
      </c>
      <c r="AD44" t="s" s="2">
        <v>76</v>
      </c>
      <c r="AE44" t="s" s="2">
        <v>76</v>
      </c>
      <c r="AF44" t="s" s="2">
        <v>322</v>
      </c>
      <c r="AG44" t="s" s="2">
        <v>77</v>
      </c>
      <c r="AH44" t="s" s="2">
        <v>87</v>
      </c>
      <c r="AI44" t="s" s="2">
        <v>317</v>
      </c>
      <c r="AJ44" t="s" s="2">
        <v>76</v>
      </c>
      <c r="AK44" t="s" s="2">
        <v>76</v>
      </c>
      <c r="AL44" t="s" s="2">
        <v>76</v>
      </c>
      <c r="AM44" t="s" s="2">
        <v>76</v>
      </c>
    </row>
    <row r="45" hidden="true">
      <c r="A45" t="s" s="2">
        <v>327</v>
      </c>
      <c r="B45" t="s" s="2">
        <v>327</v>
      </c>
      <c r="C45" s="2"/>
      <c r="D45" t="s" s="2">
        <v>76</v>
      </c>
      <c r="E45" s="2"/>
      <c r="F45" t="s" s="2">
        <v>77</v>
      </c>
      <c r="G45" t="s" s="2">
        <v>78</v>
      </c>
      <c r="H45" t="s" s="2">
        <v>76</v>
      </c>
      <c r="I45" t="s" s="2">
        <v>76</v>
      </c>
      <c r="J45" t="s" s="2">
        <v>88</v>
      </c>
      <c r="K45" t="s" s="2">
        <v>183</v>
      </c>
      <c r="L45" t="s" s="2">
        <v>328</v>
      </c>
      <c r="M45" t="s" s="2">
        <v>329</v>
      </c>
      <c r="N45" t="s" s="2">
        <v>330</v>
      </c>
      <c r="O45" s="2"/>
      <c r="P45" t="s" s="2">
        <v>76</v>
      </c>
      <c r="Q45" s="2"/>
      <c r="R45" t="s" s="2">
        <v>76</v>
      </c>
      <c r="S45" t="s" s="2">
        <v>76</v>
      </c>
      <c r="T45" t="s" s="2">
        <v>76</v>
      </c>
      <c r="U45" t="s" s="2">
        <v>76</v>
      </c>
      <c r="V45" t="s" s="2">
        <v>76</v>
      </c>
      <c r="W45" t="s" s="2">
        <v>76</v>
      </c>
      <c r="X45" t="s" s="2">
        <v>110</v>
      </c>
      <c r="Y45" t="s" s="2">
        <v>331</v>
      </c>
      <c r="Z45" t="s" s="2">
        <v>332</v>
      </c>
      <c r="AA45" t="s" s="2">
        <v>76</v>
      </c>
      <c r="AB45" t="s" s="2">
        <v>76</v>
      </c>
      <c r="AC45" t="s" s="2">
        <v>76</v>
      </c>
      <c r="AD45" t="s" s="2">
        <v>76</v>
      </c>
      <c r="AE45" t="s" s="2">
        <v>76</v>
      </c>
      <c r="AF45" t="s" s="2">
        <v>327</v>
      </c>
      <c r="AG45" t="s" s="2">
        <v>77</v>
      </c>
      <c r="AH45" t="s" s="2">
        <v>78</v>
      </c>
      <c r="AI45" t="s" s="2">
        <v>76</v>
      </c>
      <c r="AJ45" t="s" s="2">
        <v>76</v>
      </c>
      <c r="AK45" t="s" s="2">
        <v>76</v>
      </c>
      <c r="AL45" t="s" s="2">
        <v>76</v>
      </c>
      <c r="AM45" t="s" s="2">
        <v>76</v>
      </c>
    </row>
    <row r="46" hidden="true">
      <c r="A46" t="s" s="2">
        <v>333</v>
      </c>
      <c r="B46" t="s" s="2">
        <v>333</v>
      </c>
      <c r="C46" s="2"/>
      <c r="D46" t="s" s="2">
        <v>76</v>
      </c>
      <c r="E46" s="2"/>
      <c r="F46" t="s" s="2">
        <v>77</v>
      </c>
      <c r="G46" t="s" s="2">
        <v>78</v>
      </c>
      <c r="H46" t="s" s="2">
        <v>76</v>
      </c>
      <c r="I46" t="s" s="2">
        <v>76</v>
      </c>
      <c r="J46" t="s" s="2">
        <v>88</v>
      </c>
      <c r="K46" t="s" s="2">
        <v>183</v>
      </c>
      <c r="L46" t="s" s="2">
        <v>334</v>
      </c>
      <c r="M46" t="s" s="2">
        <v>335</v>
      </c>
      <c r="N46" t="s" s="2">
        <v>336</v>
      </c>
      <c r="O46" s="2"/>
      <c r="P46" t="s" s="2">
        <v>76</v>
      </c>
      <c r="Q46" s="2"/>
      <c r="R46" t="s" s="2">
        <v>76</v>
      </c>
      <c r="S46" t="s" s="2">
        <v>76</v>
      </c>
      <c r="T46" t="s" s="2">
        <v>76</v>
      </c>
      <c r="U46" t="s" s="2">
        <v>76</v>
      </c>
      <c r="V46" t="s" s="2">
        <v>76</v>
      </c>
      <c r="W46" t="s" s="2">
        <v>76</v>
      </c>
      <c r="X46" t="s" s="2">
        <v>110</v>
      </c>
      <c r="Y46" t="s" s="2">
        <v>337</v>
      </c>
      <c r="Z46" t="s" s="2">
        <v>338</v>
      </c>
      <c r="AA46" t="s" s="2">
        <v>76</v>
      </c>
      <c r="AB46" t="s" s="2">
        <v>76</v>
      </c>
      <c r="AC46" t="s" s="2">
        <v>76</v>
      </c>
      <c r="AD46" t="s" s="2">
        <v>76</v>
      </c>
      <c r="AE46" t="s" s="2">
        <v>76</v>
      </c>
      <c r="AF46" t="s" s="2">
        <v>333</v>
      </c>
      <c r="AG46" t="s" s="2">
        <v>77</v>
      </c>
      <c r="AH46" t="s" s="2">
        <v>78</v>
      </c>
      <c r="AI46" t="s" s="2">
        <v>76</v>
      </c>
      <c r="AJ46" t="s" s="2">
        <v>76</v>
      </c>
      <c r="AK46" t="s" s="2">
        <v>76</v>
      </c>
      <c r="AL46" t="s" s="2">
        <v>76</v>
      </c>
      <c r="AM46" t="s" s="2">
        <v>76</v>
      </c>
    </row>
    <row r="47" hidden="true">
      <c r="A47" t="s" s="2">
        <v>339</v>
      </c>
      <c r="B47" t="s" s="2">
        <v>339</v>
      </c>
      <c r="C47" s="2"/>
      <c r="D47" t="s" s="2">
        <v>76</v>
      </c>
      <c r="E47" s="2"/>
      <c r="F47" t="s" s="2">
        <v>77</v>
      </c>
      <c r="G47" t="s" s="2">
        <v>87</v>
      </c>
      <c r="H47" t="s" s="2">
        <v>76</v>
      </c>
      <c r="I47" t="s" s="2">
        <v>76</v>
      </c>
      <c r="J47" t="s" s="2">
        <v>88</v>
      </c>
      <c r="K47" t="s" s="2">
        <v>248</v>
      </c>
      <c r="L47" t="s" s="2">
        <v>340</v>
      </c>
      <c r="M47" t="s" s="2">
        <v>341</v>
      </c>
      <c r="N47" t="s" s="2">
        <v>342</v>
      </c>
      <c r="O47" s="2"/>
      <c r="P47" t="s" s="2">
        <v>76</v>
      </c>
      <c r="Q47" s="2"/>
      <c r="R47" t="s" s="2">
        <v>76</v>
      </c>
      <c r="S47" t="s" s="2">
        <v>76</v>
      </c>
      <c r="T47" t="s" s="2">
        <v>76</v>
      </c>
      <c r="U47" t="s" s="2">
        <v>76</v>
      </c>
      <c r="V47" t="s" s="2">
        <v>76</v>
      </c>
      <c r="W47" t="s" s="2">
        <v>76</v>
      </c>
      <c r="X47" t="s" s="2">
        <v>76</v>
      </c>
      <c r="Y47" t="s" s="2">
        <v>76</v>
      </c>
      <c r="Z47" t="s" s="2">
        <v>76</v>
      </c>
      <c r="AA47" t="s" s="2">
        <v>76</v>
      </c>
      <c r="AB47" t="s" s="2">
        <v>76</v>
      </c>
      <c r="AC47" t="s" s="2">
        <v>76</v>
      </c>
      <c r="AD47" t="s" s="2">
        <v>76</v>
      </c>
      <c r="AE47" t="s" s="2">
        <v>76</v>
      </c>
      <c r="AF47" t="s" s="2">
        <v>339</v>
      </c>
      <c r="AG47" t="s" s="2">
        <v>77</v>
      </c>
      <c r="AH47" t="s" s="2">
        <v>87</v>
      </c>
      <c r="AI47" t="s" s="2">
        <v>76</v>
      </c>
      <c r="AJ47" t="s" s="2">
        <v>76</v>
      </c>
      <c r="AK47" t="s" s="2">
        <v>76</v>
      </c>
      <c r="AL47" t="s" s="2">
        <v>76</v>
      </c>
      <c r="AM47" t="s" s="2">
        <v>76</v>
      </c>
    </row>
    <row r="48" hidden="true">
      <c r="A48" t="s" s="2">
        <v>343</v>
      </c>
      <c r="B48" t="s" s="2">
        <v>343</v>
      </c>
      <c r="C48" s="2"/>
      <c r="D48" t="s" s="2">
        <v>76</v>
      </c>
      <c r="E48" s="2"/>
      <c r="F48" t="s" s="2">
        <v>77</v>
      </c>
      <c r="G48" t="s" s="2">
        <v>78</v>
      </c>
      <c r="H48" t="s" s="2">
        <v>76</v>
      </c>
      <c r="I48" t="s" s="2">
        <v>76</v>
      </c>
      <c r="J48" t="s" s="2">
        <v>88</v>
      </c>
      <c r="K48" t="s" s="2">
        <v>270</v>
      </c>
      <c r="L48" t="s" s="2">
        <v>344</v>
      </c>
      <c r="M48" t="s" s="2">
        <v>345</v>
      </c>
      <c r="N48" s="2"/>
      <c r="O48" s="2"/>
      <c r="P48" t="s" s="2">
        <v>76</v>
      </c>
      <c r="Q48" t="s" s="2">
        <v>346</v>
      </c>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343</v>
      </c>
      <c r="AG48" t="s" s="2">
        <v>77</v>
      </c>
      <c r="AH48" t="s" s="2">
        <v>78</v>
      </c>
      <c r="AI48" t="s" s="2">
        <v>76</v>
      </c>
      <c r="AJ48" t="s" s="2">
        <v>274</v>
      </c>
      <c r="AK48" t="s" s="2">
        <v>245</v>
      </c>
      <c r="AL48" t="s" s="2">
        <v>76</v>
      </c>
      <c r="AM48" t="s" s="2">
        <v>76</v>
      </c>
    </row>
    <row r="49" hidden="true">
      <c r="A49" t="s" s="2">
        <v>347</v>
      </c>
      <c r="B49" t="s" s="2">
        <v>347</v>
      </c>
      <c r="C49" s="2"/>
      <c r="D49" t="s" s="2">
        <v>76</v>
      </c>
      <c r="E49" s="2"/>
      <c r="F49" t="s" s="2">
        <v>77</v>
      </c>
      <c r="G49" t="s" s="2">
        <v>87</v>
      </c>
      <c r="H49" t="s" s="2">
        <v>76</v>
      </c>
      <c r="I49" t="s" s="2">
        <v>76</v>
      </c>
      <c r="J49" t="s" s="2">
        <v>76</v>
      </c>
      <c r="K49" t="s" s="2">
        <v>171</v>
      </c>
      <c r="L49" t="s" s="2">
        <v>172</v>
      </c>
      <c r="M49" t="s" s="2">
        <v>173</v>
      </c>
      <c r="N49" s="2"/>
      <c r="O49" s="2"/>
      <c r="P49" t="s" s="2">
        <v>76</v>
      </c>
      <c r="Q49" s="2"/>
      <c r="R49" t="s" s="2">
        <v>76</v>
      </c>
      <c r="S49" t="s" s="2">
        <v>76</v>
      </c>
      <c r="T49" t="s" s="2">
        <v>76</v>
      </c>
      <c r="U49" t="s" s="2">
        <v>76</v>
      </c>
      <c r="V49" t="s" s="2">
        <v>76</v>
      </c>
      <c r="W49" t="s" s="2">
        <v>76</v>
      </c>
      <c r="X49" t="s" s="2">
        <v>76</v>
      </c>
      <c r="Y49" t="s" s="2">
        <v>76</v>
      </c>
      <c r="Z49" t="s" s="2">
        <v>76</v>
      </c>
      <c r="AA49" t="s" s="2">
        <v>76</v>
      </c>
      <c r="AB49" t="s" s="2">
        <v>76</v>
      </c>
      <c r="AC49" t="s" s="2">
        <v>76</v>
      </c>
      <c r="AD49" t="s" s="2">
        <v>76</v>
      </c>
      <c r="AE49" t="s" s="2">
        <v>76</v>
      </c>
      <c r="AF49" t="s" s="2">
        <v>174</v>
      </c>
      <c r="AG49" t="s" s="2">
        <v>77</v>
      </c>
      <c r="AH49" t="s" s="2">
        <v>87</v>
      </c>
      <c r="AI49" t="s" s="2">
        <v>76</v>
      </c>
      <c r="AJ49" t="s" s="2">
        <v>76</v>
      </c>
      <c r="AK49" t="s" s="2">
        <v>175</v>
      </c>
      <c r="AL49" t="s" s="2">
        <v>76</v>
      </c>
      <c r="AM49" t="s" s="2">
        <v>76</v>
      </c>
    </row>
    <row r="50" hidden="true">
      <c r="A50" t="s" s="2">
        <v>348</v>
      </c>
      <c r="B50" t="s" s="2">
        <v>348</v>
      </c>
      <c r="C50" s="2"/>
      <c r="D50" t="s" s="2">
        <v>132</v>
      </c>
      <c r="E50" s="2"/>
      <c r="F50" t="s" s="2">
        <v>77</v>
      </c>
      <c r="G50" t="s" s="2">
        <v>78</v>
      </c>
      <c r="H50" t="s" s="2">
        <v>76</v>
      </c>
      <c r="I50" t="s" s="2">
        <v>76</v>
      </c>
      <c r="J50" t="s" s="2">
        <v>76</v>
      </c>
      <c r="K50" t="s" s="2">
        <v>133</v>
      </c>
      <c r="L50" t="s" s="2">
        <v>134</v>
      </c>
      <c r="M50" t="s" s="2">
        <v>177</v>
      </c>
      <c r="N50" t="s" s="2">
        <v>136</v>
      </c>
      <c r="O50" s="2"/>
      <c r="P50" t="s" s="2">
        <v>76</v>
      </c>
      <c r="Q50" s="2"/>
      <c r="R50" t="s" s="2">
        <v>76</v>
      </c>
      <c r="S50" t="s" s="2">
        <v>76</v>
      </c>
      <c r="T50" t="s" s="2">
        <v>76</v>
      </c>
      <c r="U50" t="s" s="2">
        <v>76</v>
      </c>
      <c r="V50" t="s" s="2">
        <v>76</v>
      </c>
      <c r="W50" t="s" s="2">
        <v>76</v>
      </c>
      <c r="X50" t="s" s="2">
        <v>76</v>
      </c>
      <c r="Y50" t="s" s="2">
        <v>76</v>
      </c>
      <c r="Z50" t="s" s="2">
        <v>76</v>
      </c>
      <c r="AA50" t="s" s="2">
        <v>76</v>
      </c>
      <c r="AB50" t="s" s="2">
        <v>76</v>
      </c>
      <c r="AC50" t="s" s="2">
        <v>76</v>
      </c>
      <c r="AD50" t="s" s="2">
        <v>76</v>
      </c>
      <c r="AE50" t="s" s="2">
        <v>76</v>
      </c>
      <c r="AF50" t="s" s="2">
        <v>181</v>
      </c>
      <c r="AG50" t="s" s="2">
        <v>77</v>
      </c>
      <c r="AH50" t="s" s="2">
        <v>78</v>
      </c>
      <c r="AI50" t="s" s="2">
        <v>76</v>
      </c>
      <c r="AJ50" t="s" s="2">
        <v>76</v>
      </c>
      <c r="AK50" t="s" s="2">
        <v>175</v>
      </c>
      <c r="AL50" t="s" s="2">
        <v>76</v>
      </c>
      <c r="AM50" t="s" s="2">
        <v>76</v>
      </c>
    </row>
    <row r="51" hidden="true">
      <c r="A51" t="s" s="2">
        <v>349</v>
      </c>
      <c r="B51" t="s" s="2">
        <v>349</v>
      </c>
      <c r="C51" s="2"/>
      <c r="D51" t="s" s="2">
        <v>278</v>
      </c>
      <c r="E51" s="2"/>
      <c r="F51" t="s" s="2">
        <v>77</v>
      </c>
      <c r="G51" t="s" s="2">
        <v>78</v>
      </c>
      <c r="H51" t="s" s="2">
        <v>76</v>
      </c>
      <c r="I51" t="s" s="2">
        <v>88</v>
      </c>
      <c r="J51" t="s" s="2">
        <v>88</v>
      </c>
      <c r="K51" t="s" s="2">
        <v>133</v>
      </c>
      <c r="L51" t="s" s="2">
        <v>139</v>
      </c>
      <c r="M51" t="s" s="2">
        <v>279</v>
      </c>
      <c r="N51" t="s" s="2">
        <v>136</v>
      </c>
      <c r="O51" s="2"/>
      <c r="P51" t="s" s="2">
        <v>76</v>
      </c>
      <c r="Q51" s="2"/>
      <c r="R51" t="s" s="2">
        <v>76</v>
      </c>
      <c r="S51" t="s" s="2">
        <v>76</v>
      </c>
      <c r="T51" t="s" s="2">
        <v>76</v>
      </c>
      <c r="U51" t="s" s="2">
        <v>76</v>
      </c>
      <c r="V51" t="s" s="2">
        <v>76</v>
      </c>
      <c r="W51" t="s" s="2">
        <v>76</v>
      </c>
      <c r="X51" t="s" s="2">
        <v>76</v>
      </c>
      <c r="Y51" t="s" s="2">
        <v>76</v>
      </c>
      <c r="Z51" t="s" s="2">
        <v>76</v>
      </c>
      <c r="AA51" t="s" s="2">
        <v>76</v>
      </c>
      <c r="AB51" t="s" s="2">
        <v>76</v>
      </c>
      <c r="AC51" t="s" s="2">
        <v>76</v>
      </c>
      <c r="AD51" t="s" s="2">
        <v>76</v>
      </c>
      <c r="AE51" t="s" s="2">
        <v>76</v>
      </c>
      <c r="AF51" t="s" s="2">
        <v>280</v>
      </c>
      <c r="AG51" t="s" s="2">
        <v>77</v>
      </c>
      <c r="AH51" t="s" s="2">
        <v>78</v>
      </c>
      <c r="AI51" t="s" s="2">
        <v>76</v>
      </c>
      <c r="AJ51" t="s" s="2">
        <v>76</v>
      </c>
      <c r="AK51" t="s" s="2">
        <v>130</v>
      </c>
      <c r="AL51" t="s" s="2">
        <v>76</v>
      </c>
      <c r="AM51" t="s" s="2">
        <v>76</v>
      </c>
    </row>
    <row r="52" hidden="true">
      <c r="A52" t="s" s="2">
        <v>350</v>
      </c>
      <c r="B52" t="s" s="2">
        <v>350</v>
      </c>
      <c r="C52" s="2"/>
      <c r="D52" t="s" s="2">
        <v>76</v>
      </c>
      <c r="E52" s="2"/>
      <c r="F52" t="s" s="2">
        <v>87</v>
      </c>
      <c r="G52" t="s" s="2">
        <v>87</v>
      </c>
      <c r="H52" t="s" s="2">
        <v>76</v>
      </c>
      <c r="I52" t="s" s="2">
        <v>76</v>
      </c>
      <c r="J52" t="s" s="2">
        <v>88</v>
      </c>
      <c r="K52" t="s" s="2">
        <v>106</v>
      </c>
      <c r="L52" t="s" s="2">
        <v>351</v>
      </c>
      <c r="M52" t="s" s="2">
        <v>352</v>
      </c>
      <c r="N52" s="2"/>
      <c r="O52" s="2"/>
      <c r="P52" t="s" s="2">
        <v>76</v>
      </c>
      <c r="Q52" s="2"/>
      <c r="R52" t="s" s="2">
        <v>76</v>
      </c>
      <c r="S52" t="s" s="2">
        <v>76</v>
      </c>
      <c r="T52" t="s" s="2">
        <v>76</v>
      </c>
      <c r="U52" t="s" s="2">
        <v>76</v>
      </c>
      <c r="V52" t="s" s="2">
        <v>76</v>
      </c>
      <c r="W52" t="s" s="2">
        <v>76</v>
      </c>
      <c r="X52" t="s" s="2">
        <v>155</v>
      </c>
      <c r="Y52" t="s" s="2">
        <v>353</v>
      </c>
      <c r="Z52" t="s" s="2">
        <v>354</v>
      </c>
      <c r="AA52" t="s" s="2">
        <v>76</v>
      </c>
      <c r="AB52" t="s" s="2">
        <v>76</v>
      </c>
      <c r="AC52" t="s" s="2">
        <v>76</v>
      </c>
      <c r="AD52" t="s" s="2">
        <v>76</v>
      </c>
      <c r="AE52" t="s" s="2">
        <v>76</v>
      </c>
      <c r="AF52" t="s" s="2">
        <v>350</v>
      </c>
      <c r="AG52" t="s" s="2">
        <v>87</v>
      </c>
      <c r="AH52" t="s" s="2">
        <v>87</v>
      </c>
      <c r="AI52" t="s" s="2">
        <v>76</v>
      </c>
      <c r="AJ52" t="s" s="2">
        <v>76</v>
      </c>
      <c r="AK52" t="s" s="2">
        <v>76</v>
      </c>
      <c r="AL52" t="s" s="2">
        <v>76</v>
      </c>
      <c r="AM52" t="s" s="2">
        <v>76</v>
      </c>
    </row>
    <row r="53" hidden="true">
      <c r="A53" t="s" s="2">
        <v>355</v>
      </c>
      <c r="B53" t="s" s="2">
        <v>355</v>
      </c>
      <c r="C53" s="2"/>
      <c r="D53" t="s" s="2">
        <v>76</v>
      </c>
      <c r="E53" s="2"/>
      <c r="F53" t="s" s="2">
        <v>87</v>
      </c>
      <c r="G53" t="s" s="2">
        <v>87</v>
      </c>
      <c r="H53" t="s" s="2">
        <v>76</v>
      </c>
      <c r="I53" t="s" s="2">
        <v>76</v>
      </c>
      <c r="J53" t="s" s="2">
        <v>88</v>
      </c>
      <c r="K53" t="s" s="2">
        <v>356</v>
      </c>
      <c r="L53" t="s" s="2">
        <v>357</v>
      </c>
      <c r="M53" t="s" s="2">
        <v>358</v>
      </c>
      <c r="N53" s="2"/>
      <c r="O53" s="2"/>
      <c r="P53" t="s" s="2">
        <v>76</v>
      </c>
      <c r="Q53" s="2"/>
      <c r="R53" t="s" s="2">
        <v>76</v>
      </c>
      <c r="S53" t="s" s="2">
        <v>76</v>
      </c>
      <c r="T53" t="s" s="2">
        <v>76</v>
      </c>
      <c r="U53" t="s" s="2">
        <v>76</v>
      </c>
      <c r="V53" t="s" s="2">
        <v>76</v>
      </c>
      <c r="W53" t="s" s="2">
        <v>76</v>
      </c>
      <c r="X53" t="s" s="2">
        <v>76</v>
      </c>
      <c r="Y53" t="s" s="2">
        <v>76</v>
      </c>
      <c r="Z53" t="s" s="2">
        <v>76</v>
      </c>
      <c r="AA53" t="s" s="2">
        <v>76</v>
      </c>
      <c r="AB53" t="s" s="2">
        <v>76</v>
      </c>
      <c r="AC53" t="s" s="2">
        <v>76</v>
      </c>
      <c r="AD53" t="s" s="2">
        <v>76</v>
      </c>
      <c r="AE53" t="s" s="2">
        <v>76</v>
      </c>
      <c r="AF53" t="s" s="2">
        <v>355</v>
      </c>
      <c r="AG53" t="s" s="2">
        <v>87</v>
      </c>
      <c r="AH53" t="s" s="2">
        <v>87</v>
      </c>
      <c r="AI53" t="s" s="2">
        <v>76</v>
      </c>
      <c r="AJ53" t="s" s="2">
        <v>76</v>
      </c>
      <c r="AK53" t="s" s="2">
        <v>76</v>
      </c>
      <c r="AL53" t="s" s="2">
        <v>76</v>
      </c>
      <c r="AM53" t="s" s="2">
        <v>76</v>
      </c>
    </row>
    <row r="54" hidden="true">
      <c r="A54" t="s" s="2">
        <v>359</v>
      </c>
      <c r="B54" t="s" s="2">
        <v>359</v>
      </c>
      <c r="C54" s="2"/>
      <c r="D54" t="s" s="2">
        <v>76</v>
      </c>
      <c r="E54" s="2"/>
      <c r="F54" t="s" s="2">
        <v>77</v>
      </c>
      <c r="G54" t="s" s="2">
        <v>78</v>
      </c>
      <c r="H54" t="s" s="2">
        <v>76</v>
      </c>
      <c r="I54" t="s" s="2">
        <v>76</v>
      </c>
      <c r="J54" t="s" s="2">
        <v>88</v>
      </c>
      <c r="K54" t="s" s="2">
        <v>270</v>
      </c>
      <c r="L54" t="s" s="2">
        <v>360</v>
      </c>
      <c r="M54" t="s" s="2">
        <v>361</v>
      </c>
      <c r="N54" s="2"/>
      <c r="O54" s="2"/>
      <c r="P54" t="s" s="2">
        <v>76</v>
      </c>
      <c r="Q54" s="2"/>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76</v>
      </c>
      <c r="AF54" t="s" s="2">
        <v>359</v>
      </c>
      <c r="AG54" t="s" s="2">
        <v>77</v>
      </c>
      <c r="AH54" t="s" s="2">
        <v>78</v>
      </c>
      <c r="AI54" t="s" s="2">
        <v>76</v>
      </c>
      <c r="AJ54" t="s" s="2">
        <v>274</v>
      </c>
      <c r="AK54" t="s" s="2">
        <v>76</v>
      </c>
      <c r="AL54" t="s" s="2">
        <v>76</v>
      </c>
      <c r="AM54" t="s" s="2">
        <v>76</v>
      </c>
    </row>
    <row r="55" hidden="true">
      <c r="A55" t="s" s="2">
        <v>362</v>
      </c>
      <c r="B55" t="s" s="2">
        <v>362</v>
      </c>
      <c r="C55" s="2"/>
      <c r="D55" t="s" s="2">
        <v>76</v>
      </c>
      <c r="E55" s="2"/>
      <c r="F55" t="s" s="2">
        <v>77</v>
      </c>
      <c r="G55" t="s" s="2">
        <v>87</v>
      </c>
      <c r="H55" t="s" s="2">
        <v>76</v>
      </c>
      <c r="I55" t="s" s="2">
        <v>76</v>
      </c>
      <c r="J55" t="s" s="2">
        <v>76</v>
      </c>
      <c r="K55" t="s" s="2">
        <v>171</v>
      </c>
      <c r="L55" t="s" s="2">
        <v>172</v>
      </c>
      <c r="M55" t="s" s="2">
        <v>173</v>
      </c>
      <c r="N55" s="2"/>
      <c r="O55" s="2"/>
      <c r="P55" t="s" s="2">
        <v>76</v>
      </c>
      <c r="Q55" s="2"/>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174</v>
      </c>
      <c r="AG55" t="s" s="2">
        <v>77</v>
      </c>
      <c r="AH55" t="s" s="2">
        <v>87</v>
      </c>
      <c r="AI55" t="s" s="2">
        <v>76</v>
      </c>
      <c r="AJ55" t="s" s="2">
        <v>76</v>
      </c>
      <c r="AK55" t="s" s="2">
        <v>175</v>
      </c>
      <c r="AL55" t="s" s="2">
        <v>76</v>
      </c>
      <c r="AM55" t="s" s="2">
        <v>76</v>
      </c>
    </row>
    <row r="56" hidden="true">
      <c r="A56" t="s" s="2">
        <v>363</v>
      </c>
      <c r="B56" t="s" s="2">
        <v>363</v>
      </c>
      <c r="C56" s="2"/>
      <c r="D56" t="s" s="2">
        <v>132</v>
      </c>
      <c r="E56" s="2"/>
      <c r="F56" t="s" s="2">
        <v>77</v>
      </c>
      <c r="G56" t="s" s="2">
        <v>78</v>
      </c>
      <c r="H56" t="s" s="2">
        <v>76</v>
      </c>
      <c r="I56" t="s" s="2">
        <v>76</v>
      </c>
      <c r="J56" t="s" s="2">
        <v>76</v>
      </c>
      <c r="K56" t="s" s="2">
        <v>133</v>
      </c>
      <c r="L56" t="s" s="2">
        <v>134</v>
      </c>
      <c r="M56" t="s" s="2">
        <v>177</v>
      </c>
      <c r="N56" t="s" s="2">
        <v>136</v>
      </c>
      <c r="O56" s="2"/>
      <c r="P56" t="s" s="2">
        <v>76</v>
      </c>
      <c r="Q56" s="2"/>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181</v>
      </c>
      <c r="AG56" t="s" s="2">
        <v>77</v>
      </c>
      <c r="AH56" t="s" s="2">
        <v>78</v>
      </c>
      <c r="AI56" t="s" s="2">
        <v>76</v>
      </c>
      <c r="AJ56" t="s" s="2">
        <v>76</v>
      </c>
      <c r="AK56" t="s" s="2">
        <v>175</v>
      </c>
      <c r="AL56" t="s" s="2">
        <v>76</v>
      </c>
      <c r="AM56" t="s" s="2">
        <v>76</v>
      </c>
    </row>
    <row r="57" hidden="true">
      <c r="A57" t="s" s="2">
        <v>364</v>
      </c>
      <c r="B57" t="s" s="2">
        <v>364</v>
      </c>
      <c r="C57" s="2"/>
      <c r="D57" t="s" s="2">
        <v>278</v>
      </c>
      <c r="E57" s="2"/>
      <c r="F57" t="s" s="2">
        <v>77</v>
      </c>
      <c r="G57" t="s" s="2">
        <v>78</v>
      </c>
      <c r="H57" t="s" s="2">
        <v>76</v>
      </c>
      <c r="I57" t="s" s="2">
        <v>88</v>
      </c>
      <c r="J57" t="s" s="2">
        <v>88</v>
      </c>
      <c r="K57" t="s" s="2">
        <v>133</v>
      </c>
      <c r="L57" t="s" s="2">
        <v>139</v>
      </c>
      <c r="M57" t="s" s="2">
        <v>279</v>
      </c>
      <c r="N57" t="s" s="2">
        <v>136</v>
      </c>
      <c r="O57" s="2"/>
      <c r="P57" t="s" s="2">
        <v>76</v>
      </c>
      <c r="Q57" s="2"/>
      <c r="R57" t="s" s="2">
        <v>76</v>
      </c>
      <c r="S57" t="s" s="2">
        <v>76</v>
      </c>
      <c r="T57" t="s" s="2">
        <v>76</v>
      </c>
      <c r="U57" t="s" s="2">
        <v>76</v>
      </c>
      <c r="V57" t="s" s="2">
        <v>76</v>
      </c>
      <c r="W57" t="s" s="2">
        <v>76</v>
      </c>
      <c r="X57" t="s" s="2">
        <v>76</v>
      </c>
      <c r="Y57" t="s" s="2">
        <v>76</v>
      </c>
      <c r="Z57" t="s" s="2">
        <v>76</v>
      </c>
      <c r="AA57" t="s" s="2">
        <v>76</v>
      </c>
      <c r="AB57" t="s" s="2">
        <v>76</v>
      </c>
      <c r="AC57" t="s" s="2">
        <v>76</v>
      </c>
      <c r="AD57" t="s" s="2">
        <v>76</v>
      </c>
      <c r="AE57" t="s" s="2">
        <v>76</v>
      </c>
      <c r="AF57" t="s" s="2">
        <v>280</v>
      </c>
      <c r="AG57" t="s" s="2">
        <v>77</v>
      </c>
      <c r="AH57" t="s" s="2">
        <v>78</v>
      </c>
      <c r="AI57" t="s" s="2">
        <v>76</v>
      </c>
      <c r="AJ57" t="s" s="2">
        <v>76</v>
      </c>
      <c r="AK57" t="s" s="2">
        <v>130</v>
      </c>
      <c r="AL57" t="s" s="2">
        <v>76</v>
      </c>
      <c r="AM57" t="s" s="2">
        <v>76</v>
      </c>
    </row>
    <row r="58" hidden="true">
      <c r="A58" t="s" s="2">
        <v>365</v>
      </c>
      <c r="B58" t="s" s="2">
        <v>365</v>
      </c>
      <c r="C58" s="2"/>
      <c r="D58" t="s" s="2">
        <v>76</v>
      </c>
      <c r="E58" s="2"/>
      <c r="F58" t="s" s="2">
        <v>87</v>
      </c>
      <c r="G58" t="s" s="2">
        <v>87</v>
      </c>
      <c r="H58" t="s" s="2">
        <v>76</v>
      </c>
      <c r="I58" t="s" s="2">
        <v>76</v>
      </c>
      <c r="J58" t="s" s="2">
        <v>88</v>
      </c>
      <c r="K58" t="s" s="2">
        <v>106</v>
      </c>
      <c r="L58" t="s" s="2">
        <v>366</v>
      </c>
      <c r="M58" t="s" s="2">
        <v>367</v>
      </c>
      <c r="N58" s="2"/>
      <c r="O58" s="2"/>
      <c r="P58" t="s" s="2">
        <v>76</v>
      </c>
      <c r="Q58" s="2"/>
      <c r="R58" t="s" s="2">
        <v>76</v>
      </c>
      <c r="S58" t="s" s="2">
        <v>76</v>
      </c>
      <c r="T58" t="s" s="2">
        <v>76</v>
      </c>
      <c r="U58" t="s" s="2">
        <v>76</v>
      </c>
      <c r="V58" t="s" s="2">
        <v>76</v>
      </c>
      <c r="W58" t="s" s="2">
        <v>76</v>
      </c>
      <c r="X58" t="s" s="2">
        <v>155</v>
      </c>
      <c r="Y58" t="s" s="2">
        <v>368</v>
      </c>
      <c r="Z58" t="s" s="2">
        <v>369</v>
      </c>
      <c r="AA58" t="s" s="2">
        <v>76</v>
      </c>
      <c r="AB58" t="s" s="2">
        <v>76</v>
      </c>
      <c r="AC58" t="s" s="2">
        <v>76</v>
      </c>
      <c r="AD58" t="s" s="2">
        <v>76</v>
      </c>
      <c r="AE58" t="s" s="2">
        <v>76</v>
      </c>
      <c r="AF58" t="s" s="2">
        <v>365</v>
      </c>
      <c r="AG58" t="s" s="2">
        <v>87</v>
      </c>
      <c r="AH58" t="s" s="2">
        <v>87</v>
      </c>
      <c r="AI58" t="s" s="2">
        <v>76</v>
      </c>
      <c r="AJ58" t="s" s="2">
        <v>76</v>
      </c>
      <c r="AK58" t="s" s="2">
        <v>76</v>
      </c>
      <c r="AL58" t="s" s="2">
        <v>76</v>
      </c>
      <c r="AM58" t="s" s="2">
        <v>76</v>
      </c>
    </row>
    <row r="59" hidden="true">
      <c r="A59" t="s" s="2">
        <v>370</v>
      </c>
      <c r="B59" t="s" s="2">
        <v>370</v>
      </c>
      <c r="C59" s="2"/>
      <c r="D59" t="s" s="2">
        <v>76</v>
      </c>
      <c r="E59" s="2"/>
      <c r="F59" t="s" s="2">
        <v>77</v>
      </c>
      <c r="G59" t="s" s="2">
        <v>87</v>
      </c>
      <c r="H59" t="s" s="2">
        <v>76</v>
      </c>
      <c r="I59" t="s" s="2">
        <v>76</v>
      </c>
      <c r="J59" t="s" s="2">
        <v>88</v>
      </c>
      <c r="K59" t="s" s="2">
        <v>248</v>
      </c>
      <c r="L59" t="s" s="2">
        <v>371</v>
      </c>
      <c r="M59" t="s" s="2">
        <v>372</v>
      </c>
      <c r="N59" s="2"/>
      <c r="O59" s="2"/>
      <c r="P59" t="s" s="2">
        <v>76</v>
      </c>
      <c r="Q59" s="2"/>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76</v>
      </c>
      <c r="AF59" t="s" s="2">
        <v>370</v>
      </c>
      <c r="AG59" t="s" s="2">
        <v>77</v>
      </c>
      <c r="AH59" t="s" s="2">
        <v>87</v>
      </c>
      <c r="AI59" t="s" s="2">
        <v>76</v>
      </c>
      <c r="AJ59" t="s" s="2">
        <v>76</v>
      </c>
      <c r="AK59" t="s" s="2">
        <v>76</v>
      </c>
      <c r="AL59" t="s" s="2">
        <v>76</v>
      </c>
      <c r="AM59" t="s" s="2">
        <v>76</v>
      </c>
    </row>
    <row r="60" hidden="true">
      <c r="A60" t="s" s="2">
        <v>373</v>
      </c>
      <c r="B60" t="s" s="2">
        <v>373</v>
      </c>
      <c r="C60" s="2"/>
      <c r="D60" t="s" s="2">
        <v>76</v>
      </c>
      <c r="E60" s="2"/>
      <c r="F60" t="s" s="2">
        <v>77</v>
      </c>
      <c r="G60" t="s" s="2">
        <v>78</v>
      </c>
      <c r="H60" t="s" s="2">
        <v>76</v>
      </c>
      <c r="I60" t="s" s="2">
        <v>76</v>
      </c>
      <c r="J60" t="s" s="2">
        <v>88</v>
      </c>
      <c r="K60" t="s" s="2">
        <v>270</v>
      </c>
      <c r="L60" t="s" s="2">
        <v>374</v>
      </c>
      <c r="M60" t="s" s="2">
        <v>375</v>
      </c>
      <c r="N60" s="2"/>
      <c r="O60" s="2"/>
      <c r="P60" t="s" s="2">
        <v>76</v>
      </c>
      <c r="Q60" t="s" s="2">
        <v>376</v>
      </c>
      <c r="R60" t="s" s="2">
        <v>76</v>
      </c>
      <c r="S60" t="s" s="2">
        <v>76</v>
      </c>
      <c r="T60" t="s" s="2">
        <v>76</v>
      </c>
      <c r="U60" t="s" s="2">
        <v>76</v>
      </c>
      <c r="V60" t="s" s="2">
        <v>76</v>
      </c>
      <c r="W60" t="s" s="2">
        <v>76</v>
      </c>
      <c r="X60" t="s" s="2">
        <v>76</v>
      </c>
      <c r="Y60" t="s" s="2">
        <v>76</v>
      </c>
      <c r="Z60" t="s" s="2">
        <v>76</v>
      </c>
      <c r="AA60" t="s" s="2">
        <v>76</v>
      </c>
      <c r="AB60" t="s" s="2">
        <v>76</v>
      </c>
      <c r="AC60" t="s" s="2">
        <v>76</v>
      </c>
      <c r="AD60" t="s" s="2">
        <v>76</v>
      </c>
      <c r="AE60" t="s" s="2">
        <v>76</v>
      </c>
      <c r="AF60" t="s" s="2">
        <v>373</v>
      </c>
      <c r="AG60" t="s" s="2">
        <v>77</v>
      </c>
      <c r="AH60" t="s" s="2">
        <v>78</v>
      </c>
      <c r="AI60" t="s" s="2">
        <v>76</v>
      </c>
      <c r="AJ60" t="s" s="2">
        <v>274</v>
      </c>
      <c r="AK60" t="s" s="2">
        <v>76</v>
      </c>
      <c r="AL60" t="s" s="2">
        <v>76</v>
      </c>
      <c r="AM60" t="s" s="2">
        <v>76</v>
      </c>
    </row>
    <row r="61" hidden="true">
      <c r="A61" t="s" s="2">
        <v>377</v>
      </c>
      <c r="B61" t="s" s="2">
        <v>377</v>
      </c>
      <c r="C61" s="2"/>
      <c r="D61" t="s" s="2">
        <v>76</v>
      </c>
      <c r="E61" s="2"/>
      <c r="F61" t="s" s="2">
        <v>77</v>
      </c>
      <c r="G61" t="s" s="2">
        <v>87</v>
      </c>
      <c r="H61" t="s" s="2">
        <v>76</v>
      </c>
      <c r="I61" t="s" s="2">
        <v>76</v>
      </c>
      <c r="J61" t="s" s="2">
        <v>76</v>
      </c>
      <c r="K61" t="s" s="2">
        <v>171</v>
      </c>
      <c r="L61" t="s" s="2">
        <v>172</v>
      </c>
      <c r="M61" t="s" s="2">
        <v>173</v>
      </c>
      <c r="N61" s="2"/>
      <c r="O61" s="2"/>
      <c r="P61" t="s" s="2">
        <v>76</v>
      </c>
      <c r="Q61" s="2"/>
      <c r="R61" t="s" s="2">
        <v>76</v>
      </c>
      <c r="S61" t="s" s="2">
        <v>76</v>
      </c>
      <c r="T61" t="s" s="2">
        <v>76</v>
      </c>
      <c r="U61" t="s" s="2">
        <v>76</v>
      </c>
      <c r="V61" t="s" s="2">
        <v>76</v>
      </c>
      <c r="W61" t="s" s="2">
        <v>76</v>
      </c>
      <c r="X61" t="s" s="2">
        <v>76</v>
      </c>
      <c r="Y61" t="s" s="2">
        <v>76</v>
      </c>
      <c r="Z61" t="s" s="2">
        <v>76</v>
      </c>
      <c r="AA61" t="s" s="2">
        <v>76</v>
      </c>
      <c r="AB61" t="s" s="2">
        <v>76</v>
      </c>
      <c r="AC61" t="s" s="2">
        <v>76</v>
      </c>
      <c r="AD61" t="s" s="2">
        <v>76</v>
      </c>
      <c r="AE61" t="s" s="2">
        <v>76</v>
      </c>
      <c r="AF61" t="s" s="2">
        <v>174</v>
      </c>
      <c r="AG61" t="s" s="2">
        <v>77</v>
      </c>
      <c r="AH61" t="s" s="2">
        <v>87</v>
      </c>
      <c r="AI61" t="s" s="2">
        <v>76</v>
      </c>
      <c r="AJ61" t="s" s="2">
        <v>76</v>
      </c>
      <c r="AK61" t="s" s="2">
        <v>175</v>
      </c>
      <c r="AL61" t="s" s="2">
        <v>76</v>
      </c>
      <c r="AM61" t="s" s="2">
        <v>76</v>
      </c>
    </row>
    <row r="62" hidden="true">
      <c r="A62" t="s" s="2">
        <v>378</v>
      </c>
      <c r="B62" t="s" s="2">
        <v>378</v>
      </c>
      <c r="C62" s="2"/>
      <c r="D62" t="s" s="2">
        <v>132</v>
      </c>
      <c r="E62" s="2"/>
      <c r="F62" t="s" s="2">
        <v>77</v>
      </c>
      <c r="G62" t="s" s="2">
        <v>78</v>
      </c>
      <c r="H62" t="s" s="2">
        <v>76</v>
      </c>
      <c r="I62" t="s" s="2">
        <v>76</v>
      </c>
      <c r="J62" t="s" s="2">
        <v>76</v>
      </c>
      <c r="K62" t="s" s="2">
        <v>133</v>
      </c>
      <c r="L62" t="s" s="2">
        <v>134</v>
      </c>
      <c r="M62" t="s" s="2">
        <v>177</v>
      </c>
      <c r="N62" t="s" s="2">
        <v>136</v>
      </c>
      <c r="O62" s="2"/>
      <c r="P62" t="s" s="2">
        <v>76</v>
      </c>
      <c r="Q62" s="2"/>
      <c r="R62" t="s" s="2">
        <v>76</v>
      </c>
      <c r="S62" t="s" s="2">
        <v>76</v>
      </c>
      <c r="T62" t="s" s="2">
        <v>76</v>
      </c>
      <c r="U62" t="s" s="2">
        <v>76</v>
      </c>
      <c r="V62" t="s" s="2">
        <v>76</v>
      </c>
      <c r="W62" t="s" s="2">
        <v>76</v>
      </c>
      <c r="X62" t="s" s="2">
        <v>76</v>
      </c>
      <c r="Y62" t="s" s="2">
        <v>76</v>
      </c>
      <c r="Z62" t="s" s="2">
        <v>76</v>
      </c>
      <c r="AA62" t="s" s="2">
        <v>76</v>
      </c>
      <c r="AB62" t="s" s="2">
        <v>76</v>
      </c>
      <c r="AC62" t="s" s="2">
        <v>76</v>
      </c>
      <c r="AD62" t="s" s="2">
        <v>76</v>
      </c>
      <c r="AE62" t="s" s="2">
        <v>76</v>
      </c>
      <c r="AF62" t="s" s="2">
        <v>181</v>
      </c>
      <c r="AG62" t="s" s="2">
        <v>77</v>
      </c>
      <c r="AH62" t="s" s="2">
        <v>78</v>
      </c>
      <c r="AI62" t="s" s="2">
        <v>76</v>
      </c>
      <c r="AJ62" t="s" s="2">
        <v>76</v>
      </c>
      <c r="AK62" t="s" s="2">
        <v>175</v>
      </c>
      <c r="AL62" t="s" s="2">
        <v>76</v>
      </c>
      <c r="AM62" t="s" s="2">
        <v>76</v>
      </c>
    </row>
    <row r="63" hidden="true">
      <c r="A63" t="s" s="2">
        <v>379</v>
      </c>
      <c r="B63" t="s" s="2">
        <v>379</v>
      </c>
      <c r="C63" s="2"/>
      <c r="D63" t="s" s="2">
        <v>278</v>
      </c>
      <c r="E63" s="2"/>
      <c r="F63" t="s" s="2">
        <v>77</v>
      </c>
      <c r="G63" t="s" s="2">
        <v>78</v>
      </c>
      <c r="H63" t="s" s="2">
        <v>76</v>
      </c>
      <c r="I63" t="s" s="2">
        <v>88</v>
      </c>
      <c r="J63" t="s" s="2">
        <v>88</v>
      </c>
      <c r="K63" t="s" s="2">
        <v>133</v>
      </c>
      <c r="L63" t="s" s="2">
        <v>139</v>
      </c>
      <c r="M63" t="s" s="2">
        <v>279</v>
      </c>
      <c r="N63" t="s" s="2">
        <v>136</v>
      </c>
      <c r="O63" s="2"/>
      <c r="P63" t="s" s="2">
        <v>76</v>
      </c>
      <c r="Q63" s="2"/>
      <c r="R63" t="s" s="2">
        <v>76</v>
      </c>
      <c r="S63" t="s" s="2">
        <v>76</v>
      </c>
      <c r="T63" t="s" s="2">
        <v>76</v>
      </c>
      <c r="U63" t="s" s="2">
        <v>76</v>
      </c>
      <c r="V63" t="s" s="2">
        <v>76</v>
      </c>
      <c r="W63" t="s" s="2">
        <v>76</v>
      </c>
      <c r="X63" t="s" s="2">
        <v>76</v>
      </c>
      <c r="Y63" t="s" s="2">
        <v>76</v>
      </c>
      <c r="Z63" t="s" s="2">
        <v>76</v>
      </c>
      <c r="AA63" t="s" s="2">
        <v>76</v>
      </c>
      <c r="AB63" t="s" s="2">
        <v>76</v>
      </c>
      <c r="AC63" t="s" s="2">
        <v>76</v>
      </c>
      <c r="AD63" t="s" s="2">
        <v>76</v>
      </c>
      <c r="AE63" t="s" s="2">
        <v>76</v>
      </c>
      <c r="AF63" t="s" s="2">
        <v>280</v>
      </c>
      <c r="AG63" t="s" s="2">
        <v>77</v>
      </c>
      <c r="AH63" t="s" s="2">
        <v>78</v>
      </c>
      <c r="AI63" t="s" s="2">
        <v>76</v>
      </c>
      <c r="AJ63" t="s" s="2">
        <v>76</v>
      </c>
      <c r="AK63" t="s" s="2">
        <v>130</v>
      </c>
      <c r="AL63" t="s" s="2">
        <v>76</v>
      </c>
      <c r="AM63" t="s" s="2">
        <v>76</v>
      </c>
    </row>
    <row r="64" hidden="true">
      <c r="A64" t="s" s="2">
        <v>380</v>
      </c>
      <c r="B64" t="s" s="2">
        <v>380</v>
      </c>
      <c r="C64" s="2"/>
      <c r="D64" t="s" s="2">
        <v>76</v>
      </c>
      <c r="E64" s="2"/>
      <c r="F64" t="s" s="2">
        <v>87</v>
      </c>
      <c r="G64" t="s" s="2">
        <v>87</v>
      </c>
      <c r="H64" t="s" s="2">
        <v>76</v>
      </c>
      <c r="I64" t="s" s="2">
        <v>76</v>
      </c>
      <c r="J64" t="s" s="2">
        <v>76</v>
      </c>
      <c r="K64" t="s" s="2">
        <v>162</v>
      </c>
      <c r="L64" t="s" s="2">
        <v>282</v>
      </c>
      <c r="M64" t="s" s="2">
        <v>381</v>
      </c>
      <c r="N64" s="2"/>
      <c r="O64" s="2"/>
      <c r="P64" t="s" s="2">
        <v>76</v>
      </c>
      <c r="Q64" s="2"/>
      <c r="R64" t="s" s="2">
        <v>76</v>
      </c>
      <c r="S64" t="s" s="2">
        <v>76</v>
      </c>
      <c r="T64" t="s" s="2">
        <v>76</v>
      </c>
      <c r="U64" t="s" s="2">
        <v>76</v>
      </c>
      <c r="V64" t="s" s="2">
        <v>76</v>
      </c>
      <c r="W64" t="s" s="2">
        <v>76</v>
      </c>
      <c r="X64" t="s" s="2">
        <v>110</v>
      </c>
      <c r="Y64" t="s" s="2">
        <v>284</v>
      </c>
      <c r="Z64" t="s" s="2">
        <v>285</v>
      </c>
      <c r="AA64" t="s" s="2">
        <v>76</v>
      </c>
      <c r="AB64" t="s" s="2">
        <v>76</v>
      </c>
      <c r="AC64" t="s" s="2">
        <v>76</v>
      </c>
      <c r="AD64" t="s" s="2">
        <v>76</v>
      </c>
      <c r="AE64" t="s" s="2">
        <v>76</v>
      </c>
      <c r="AF64" t="s" s="2">
        <v>380</v>
      </c>
      <c r="AG64" t="s" s="2">
        <v>87</v>
      </c>
      <c r="AH64" t="s" s="2">
        <v>87</v>
      </c>
      <c r="AI64" t="s" s="2">
        <v>76</v>
      </c>
      <c r="AJ64" t="s" s="2">
        <v>76</v>
      </c>
      <c r="AK64" t="s" s="2">
        <v>76</v>
      </c>
      <c r="AL64" t="s" s="2">
        <v>76</v>
      </c>
      <c r="AM64" t="s" s="2">
        <v>76</v>
      </c>
    </row>
    <row r="65" hidden="true">
      <c r="A65" t="s" s="2">
        <v>382</v>
      </c>
      <c r="B65" t="s" s="2">
        <v>382</v>
      </c>
      <c r="C65" s="2"/>
      <c r="D65" t="s" s="2">
        <v>76</v>
      </c>
      <c r="E65" s="2"/>
      <c r="F65" t="s" s="2">
        <v>87</v>
      </c>
      <c r="G65" t="s" s="2">
        <v>87</v>
      </c>
      <c r="H65" t="s" s="2">
        <v>76</v>
      </c>
      <c r="I65" t="s" s="2">
        <v>76</v>
      </c>
      <c r="J65" t="s" s="2">
        <v>76</v>
      </c>
      <c r="K65" t="s" s="2">
        <v>287</v>
      </c>
      <c r="L65" t="s" s="2">
        <v>288</v>
      </c>
      <c r="M65" t="s" s="2">
        <v>289</v>
      </c>
      <c r="N65" s="2"/>
      <c r="O65" s="2"/>
      <c r="P65" t="s" s="2">
        <v>76</v>
      </c>
      <c r="Q65" s="2"/>
      <c r="R65" t="s" s="2">
        <v>76</v>
      </c>
      <c r="S65" t="s" s="2">
        <v>76</v>
      </c>
      <c r="T65" t="s" s="2">
        <v>76</v>
      </c>
      <c r="U65" t="s" s="2">
        <v>76</v>
      </c>
      <c r="V65" t="s" s="2">
        <v>76</v>
      </c>
      <c r="W65" t="s" s="2">
        <v>76</v>
      </c>
      <c r="X65" t="s" s="2">
        <v>76</v>
      </c>
      <c r="Y65" t="s" s="2">
        <v>76</v>
      </c>
      <c r="Z65" t="s" s="2">
        <v>76</v>
      </c>
      <c r="AA65" t="s" s="2">
        <v>76</v>
      </c>
      <c r="AB65" t="s" s="2">
        <v>76</v>
      </c>
      <c r="AC65" t="s" s="2">
        <v>76</v>
      </c>
      <c r="AD65" t="s" s="2">
        <v>76</v>
      </c>
      <c r="AE65" t="s" s="2">
        <v>76</v>
      </c>
      <c r="AF65" t="s" s="2">
        <v>382</v>
      </c>
      <c r="AG65" t="s" s="2">
        <v>87</v>
      </c>
      <c r="AH65" t="s" s="2">
        <v>87</v>
      </c>
      <c r="AI65" t="s" s="2">
        <v>76</v>
      </c>
      <c r="AJ65" t="s" s="2">
        <v>76</v>
      </c>
      <c r="AK65" t="s" s="2">
        <v>76</v>
      </c>
      <c r="AL65" t="s" s="2">
        <v>76</v>
      </c>
      <c r="AM65" t="s" s="2">
        <v>76</v>
      </c>
    </row>
    <row r="66" hidden="true">
      <c r="A66" t="s" s="2">
        <v>383</v>
      </c>
      <c r="B66" t="s" s="2">
        <v>383</v>
      </c>
      <c r="C66" s="2"/>
      <c r="D66" t="s" s="2">
        <v>76</v>
      </c>
      <c r="E66" s="2"/>
      <c r="F66" t="s" s="2">
        <v>77</v>
      </c>
      <c r="G66" t="s" s="2">
        <v>78</v>
      </c>
      <c r="H66" t="s" s="2">
        <v>76</v>
      </c>
      <c r="I66" t="s" s="2">
        <v>76</v>
      </c>
      <c r="J66" t="s" s="2">
        <v>88</v>
      </c>
      <c r="K66" t="s" s="2">
        <v>162</v>
      </c>
      <c r="L66" t="s" s="2">
        <v>384</v>
      </c>
      <c r="M66" t="s" s="2">
        <v>385</v>
      </c>
      <c r="N66" t="s" s="2">
        <v>293</v>
      </c>
      <c r="O66" s="2"/>
      <c r="P66" t="s" s="2">
        <v>76</v>
      </c>
      <c r="Q66" t="s" s="2">
        <v>294</v>
      </c>
      <c r="R66" t="s" s="2">
        <v>76</v>
      </c>
      <c r="S66" t="s" s="2">
        <v>76</v>
      </c>
      <c r="T66" t="s" s="2">
        <v>76</v>
      </c>
      <c r="U66" t="s" s="2">
        <v>76</v>
      </c>
      <c r="V66" t="s" s="2">
        <v>76</v>
      </c>
      <c r="W66" t="s" s="2">
        <v>76</v>
      </c>
      <c r="X66" t="s" s="2">
        <v>165</v>
      </c>
      <c r="Y66" t="s" s="2">
        <v>295</v>
      </c>
      <c r="Z66" t="s" s="2">
        <v>296</v>
      </c>
      <c r="AA66" t="s" s="2">
        <v>76</v>
      </c>
      <c r="AB66" t="s" s="2">
        <v>76</v>
      </c>
      <c r="AC66" t="s" s="2">
        <v>76</v>
      </c>
      <c r="AD66" t="s" s="2">
        <v>76</v>
      </c>
      <c r="AE66" t="s" s="2">
        <v>76</v>
      </c>
      <c r="AF66" t="s" s="2">
        <v>383</v>
      </c>
      <c r="AG66" t="s" s="2">
        <v>77</v>
      </c>
      <c r="AH66" t="s" s="2">
        <v>78</v>
      </c>
      <c r="AI66" t="s" s="2">
        <v>76</v>
      </c>
      <c r="AJ66" t="s" s="2">
        <v>76</v>
      </c>
      <c r="AK66" t="s" s="2">
        <v>76</v>
      </c>
      <c r="AL66" t="s" s="2">
        <v>76</v>
      </c>
      <c r="AM66" t="s" s="2">
        <v>76</v>
      </c>
    </row>
    <row r="67" hidden="true">
      <c r="A67" t="s" s="2">
        <v>386</v>
      </c>
      <c r="B67" t="s" s="2">
        <v>386</v>
      </c>
      <c r="C67" s="2"/>
      <c r="D67" t="s" s="2">
        <v>76</v>
      </c>
      <c r="E67" s="2"/>
      <c r="F67" t="s" s="2">
        <v>77</v>
      </c>
      <c r="G67" t="s" s="2">
        <v>78</v>
      </c>
      <c r="H67" t="s" s="2">
        <v>76</v>
      </c>
      <c r="I67" t="s" s="2">
        <v>76</v>
      </c>
      <c r="J67" t="s" s="2">
        <v>88</v>
      </c>
      <c r="K67" t="s" s="2">
        <v>183</v>
      </c>
      <c r="L67" t="s" s="2">
        <v>328</v>
      </c>
      <c r="M67" t="s" s="2">
        <v>387</v>
      </c>
      <c r="N67" t="s" s="2">
        <v>330</v>
      </c>
      <c r="O67" s="2"/>
      <c r="P67" t="s" s="2">
        <v>76</v>
      </c>
      <c r="Q67" s="2"/>
      <c r="R67" t="s" s="2">
        <v>76</v>
      </c>
      <c r="S67" t="s" s="2">
        <v>76</v>
      </c>
      <c r="T67" t="s" s="2">
        <v>76</v>
      </c>
      <c r="U67" t="s" s="2">
        <v>76</v>
      </c>
      <c r="V67" t="s" s="2">
        <v>76</v>
      </c>
      <c r="W67" t="s" s="2">
        <v>76</v>
      </c>
      <c r="X67" t="s" s="2">
        <v>110</v>
      </c>
      <c r="Y67" t="s" s="2">
        <v>331</v>
      </c>
      <c r="Z67" t="s" s="2">
        <v>332</v>
      </c>
      <c r="AA67" t="s" s="2">
        <v>76</v>
      </c>
      <c r="AB67" t="s" s="2">
        <v>76</v>
      </c>
      <c r="AC67" t="s" s="2">
        <v>76</v>
      </c>
      <c r="AD67" t="s" s="2">
        <v>76</v>
      </c>
      <c r="AE67" t="s" s="2">
        <v>76</v>
      </c>
      <c r="AF67" t="s" s="2">
        <v>386</v>
      </c>
      <c r="AG67" t="s" s="2">
        <v>77</v>
      </c>
      <c r="AH67" t="s" s="2">
        <v>78</v>
      </c>
      <c r="AI67" t="s" s="2">
        <v>76</v>
      </c>
      <c r="AJ67" t="s" s="2">
        <v>76</v>
      </c>
      <c r="AK67" t="s" s="2">
        <v>76</v>
      </c>
      <c r="AL67" t="s" s="2">
        <v>76</v>
      </c>
      <c r="AM67" t="s" s="2">
        <v>76</v>
      </c>
    </row>
    <row r="68" hidden="true">
      <c r="A68" t="s" s="2">
        <v>388</v>
      </c>
      <c r="B68" t="s" s="2">
        <v>388</v>
      </c>
      <c r="C68" s="2"/>
      <c r="D68" t="s" s="2">
        <v>76</v>
      </c>
      <c r="E68" s="2"/>
      <c r="F68" t="s" s="2">
        <v>77</v>
      </c>
      <c r="G68" t="s" s="2">
        <v>78</v>
      </c>
      <c r="H68" t="s" s="2">
        <v>76</v>
      </c>
      <c r="I68" t="s" s="2">
        <v>76</v>
      </c>
      <c r="J68" t="s" s="2">
        <v>88</v>
      </c>
      <c r="K68" t="s" s="2">
        <v>183</v>
      </c>
      <c r="L68" t="s" s="2">
        <v>389</v>
      </c>
      <c r="M68" t="s" s="2">
        <v>390</v>
      </c>
      <c r="N68" t="s" s="2">
        <v>391</v>
      </c>
      <c r="O68" s="2"/>
      <c r="P68" t="s" s="2">
        <v>76</v>
      </c>
      <c r="Q68" s="2"/>
      <c r="R68" t="s" s="2">
        <v>76</v>
      </c>
      <c r="S68" t="s" s="2">
        <v>76</v>
      </c>
      <c r="T68" t="s" s="2">
        <v>76</v>
      </c>
      <c r="U68" t="s" s="2">
        <v>76</v>
      </c>
      <c r="V68" t="s" s="2">
        <v>76</v>
      </c>
      <c r="W68" t="s" s="2">
        <v>76</v>
      </c>
      <c r="X68" t="s" s="2">
        <v>110</v>
      </c>
      <c r="Y68" t="s" s="2">
        <v>337</v>
      </c>
      <c r="Z68" t="s" s="2">
        <v>338</v>
      </c>
      <c r="AA68" t="s" s="2">
        <v>76</v>
      </c>
      <c r="AB68" t="s" s="2">
        <v>76</v>
      </c>
      <c r="AC68" t="s" s="2">
        <v>76</v>
      </c>
      <c r="AD68" t="s" s="2">
        <v>76</v>
      </c>
      <c r="AE68" t="s" s="2">
        <v>76</v>
      </c>
      <c r="AF68" t="s" s="2">
        <v>388</v>
      </c>
      <c r="AG68" t="s" s="2">
        <v>77</v>
      </c>
      <c r="AH68" t="s" s="2">
        <v>78</v>
      </c>
      <c r="AI68" t="s" s="2">
        <v>76</v>
      </c>
      <c r="AJ68" t="s" s="2">
        <v>76</v>
      </c>
      <c r="AK68" t="s" s="2">
        <v>76</v>
      </c>
      <c r="AL68" t="s" s="2">
        <v>76</v>
      </c>
      <c r="AM68" t="s" s="2">
        <v>76</v>
      </c>
    </row>
    <row r="69" hidden="true">
      <c r="A69" t="s" s="2">
        <v>392</v>
      </c>
      <c r="B69" t="s" s="2">
        <v>392</v>
      </c>
      <c r="C69" s="2"/>
      <c r="D69" t="s" s="2">
        <v>76</v>
      </c>
      <c r="E69" s="2"/>
      <c r="F69" t="s" s="2">
        <v>77</v>
      </c>
      <c r="G69" t="s" s="2">
        <v>78</v>
      </c>
      <c r="H69" t="s" s="2">
        <v>76</v>
      </c>
      <c r="I69" t="s" s="2">
        <v>76</v>
      </c>
      <c r="J69" t="s" s="2">
        <v>88</v>
      </c>
      <c r="K69" t="s" s="2">
        <v>183</v>
      </c>
      <c r="L69" t="s" s="2">
        <v>393</v>
      </c>
      <c r="M69" t="s" s="2">
        <v>394</v>
      </c>
      <c r="N69" t="s" s="2">
        <v>395</v>
      </c>
      <c r="O69" s="2"/>
      <c r="P69" t="s" s="2">
        <v>76</v>
      </c>
      <c r="Q69" s="2"/>
      <c r="R69" t="s" s="2">
        <v>76</v>
      </c>
      <c r="S69" t="s" s="2">
        <v>76</v>
      </c>
      <c r="T69" t="s" s="2">
        <v>76</v>
      </c>
      <c r="U69" t="s" s="2">
        <v>76</v>
      </c>
      <c r="V69" t="s" s="2">
        <v>76</v>
      </c>
      <c r="W69" t="s" s="2">
        <v>76</v>
      </c>
      <c r="X69" t="s" s="2">
        <v>110</v>
      </c>
      <c r="Y69" t="s" s="2">
        <v>396</v>
      </c>
      <c r="Z69" t="s" s="2">
        <v>397</v>
      </c>
      <c r="AA69" t="s" s="2">
        <v>76</v>
      </c>
      <c r="AB69" t="s" s="2">
        <v>76</v>
      </c>
      <c r="AC69" t="s" s="2">
        <v>76</v>
      </c>
      <c r="AD69" t="s" s="2">
        <v>76</v>
      </c>
      <c r="AE69" t="s" s="2">
        <v>76</v>
      </c>
      <c r="AF69" t="s" s="2">
        <v>392</v>
      </c>
      <c r="AG69" t="s" s="2">
        <v>77</v>
      </c>
      <c r="AH69" t="s" s="2">
        <v>78</v>
      </c>
      <c r="AI69" t="s" s="2">
        <v>76</v>
      </c>
      <c r="AJ69" t="s" s="2">
        <v>76</v>
      </c>
      <c r="AK69" t="s" s="2">
        <v>76</v>
      </c>
      <c r="AL69" t="s" s="2">
        <v>76</v>
      </c>
      <c r="AM69" t="s" s="2">
        <v>76</v>
      </c>
    </row>
    <row r="70" hidden="true">
      <c r="A70" t="s" s="2">
        <v>398</v>
      </c>
      <c r="B70" t="s" s="2">
        <v>398</v>
      </c>
      <c r="C70" s="2"/>
      <c r="D70" t="s" s="2">
        <v>76</v>
      </c>
      <c r="E70" s="2"/>
      <c r="F70" t="s" s="2">
        <v>77</v>
      </c>
      <c r="G70" t="s" s="2">
        <v>78</v>
      </c>
      <c r="H70" t="s" s="2">
        <v>76</v>
      </c>
      <c r="I70" t="s" s="2">
        <v>76</v>
      </c>
      <c r="J70" t="s" s="2">
        <v>88</v>
      </c>
      <c r="K70" t="s" s="2">
        <v>183</v>
      </c>
      <c r="L70" t="s" s="2">
        <v>399</v>
      </c>
      <c r="M70" t="s" s="2">
        <v>400</v>
      </c>
      <c r="N70" t="s" s="2">
        <v>401</v>
      </c>
      <c r="O70" s="2"/>
      <c r="P70" t="s" s="2">
        <v>76</v>
      </c>
      <c r="Q70" s="2"/>
      <c r="R70" t="s" s="2">
        <v>76</v>
      </c>
      <c r="S70" t="s" s="2">
        <v>76</v>
      </c>
      <c r="T70" t="s" s="2">
        <v>76</v>
      </c>
      <c r="U70" t="s" s="2">
        <v>76</v>
      </c>
      <c r="V70" t="s" s="2">
        <v>76</v>
      </c>
      <c r="W70" t="s" s="2">
        <v>76</v>
      </c>
      <c r="X70" t="s" s="2">
        <v>165</v>
      </c>
      <c r="Y70" t="s" s="2">
        <v>402</v>
      </c>
      <c r="Z70" t="s" s="2">
        <v>403</v>
      </c>
      <c r="AA70" t="s" s="2">
        <v>76</v>
      </c>
      <c r="AB70" t="s" s="2">
        <v>76</v>
      </c>
      <c r="AC70" t="s" s="2">
        <v>76</v>
      </c>
      <c r="AD70" t="s" s="2">
        <v>76</v>
      </c>
      <c r="AE70" t="s" s="2">
        <v>76</v>
      </c>
      <c r="AF70" t="s" s="2">
        <v>398</v>
      </c>
      <c r="AG70" t="s" s="2">
        <v>77</v>
      </c>
      <c r="AH70" t="s" s="2">
        <v>78</v>
      </c>
      <c r="AI70" t="s" s="2">
        <v>76</v>
      </c>
      <c r="AJ70" t="s" s="2">
        <v>76</v>
      </c>
      <c r="AK70" t="s" s="2">
        <v>76</v>
      </c>
      <c r="AL70" t="s" s="2">
        <v>76</v>
      </c>
      <c r="AM70" t="s" s="2">
        <v>76</v>
      </c>
    </row>
    <row r="71" hidden="true">
      <c r="A71" t="s" s="2">
        <v>404</v>
      </c>
      <c r="B71" t="s" s="2">
        <v>404</v>
      </c>
      <c r="C71" s="2"/>
      <c r="D71" t="s" s="2">
        <v>76</v>
      </c>
      <c r="E71" s="2"/>
      <c r="F71" t="s" s="2">
        <v>77</v>
      </c>
      <c r="G71" t="s" s="2">
        <v>87</v>
      </c>
      <c r="H71" t="s" s="2">
        <v>76</v>
      </c>
      <c r="I71" t="s" s="2">
        <v>76</v>
      </c>
      <c r="J71" t="s" s="2">
        <v>88</v>
      </c>
      <c r="K71" t="s" s="2">
        <v>248</v>
      </c>
      <c r="L71" t="s" s="2">
        <v>405</v>
      </c>
      <c r="M71" t="s" s="2">
        <v>406</v>
      </c>
      <c r="N71" t="s" s="2">
        <v>342</v>
      </c>
      <c r="O71" s="2"/>
      <c r="P71" t="s" s="2">
        <v>76</v>
      </c>
      <c r="Q71" s="2"/>
      <c r="R71" t="s" s="2">
        <v>76</v>
      </c>
      <c r="S71" t="s" s="2">
        <v>76</v>
      </c>
      <c r="T71" t="s" s="2">
        <v>76</v>
      </c>
      <c r="U71" t="s" s="2">
        <v>76</v>
      </c>
      <c r="V71" t="s" s="2">
        <v>76</v>
      </c>
      <c r="W71" t="s" s="2">
        <v>76</v>
      </c>
      <c r="X71" t="s" s="2">
        <v>76</v>
      </c>
      <c r="Y71" t="s" s="2">
        <v>76</v>
      </c>
      <c r="Z71" t="s" s="2">
        <v>76</v>
      </c>
      <c r="AA71" t="s" s="2">
        <v>76</v>
      </c>
      <c r="AB71" t="s" s="2">
        <v>76</v>
      </c>
      <c r="AC71" t="s" s="2">
        <v>76</v>
      </c>
      <c r="AD71" t="s" s="2">
        <v>76</v>
      </c>
      <c r="AE71" t="s" s="2">
        <v>76</v>
      </c>
      <c r="AF71" t="s" s="2">
        <v>404</v>
      </c>
      <c r="AG71" t="s" s="2">
        <v>77</v>
      </c>
      <c r="AH71" t="s" s="2">
        <v>87</v>
      </c>
      <c r="AI71" t="s" s="2">
        <v>76</v>
      </c>
      <c r="AJ71" t="s" s="2">
        <v>76</v>
      </c>
      <c r="AK71" t="s" s="2">
        <v>76</v>
      </c>
      <c r="AL71" t="s" s="2">
        <v>76</v>
      </c>
      <c r="AM71" t="s" s="2">
        <v>76</v>
      </c>
    </row>
    <row r="72" hidden="true">
      <c r="A72" t="s" s="2">
        <v>407</v>
      </c>
      <c r="B72" t="s" s="2">
        <v>407</v>
      </c>
      <c r="C72" s="2"/>
      <c r="D72" t="s" s="2">
        <v>76</v>
      </c>
      <c r="E72" s="2"/>
      <c r="F72" t="s" s="2">
        <v>77</v>
      </c>
      <c r="G72" t="s" s="2">
        <v>78</v>
      </c>
      <c r="H72" t="s" s="2">
        <v>76</v>
      </c>
      <c r="I72" t="s" s="2">
        <v>76</v>
      </c>
      <c r="J72" t="s" s="2">
        <v>88</v>
      </c>
      <c r="K72" t="s" s="2">
        <v>270</v>
      </c>
      <c r="L72" t="s" s="2">
        <v>408</v>
      </c>
      <c r="M72" t="s" s="2">
        <v>409</v>
      </c>
      <c r="N72" s="2"/>
      <c r="O72" s="2"/>
      <c r="P72" t="s" s="2">
        <v>76</v>
      </c>
      <c r="Q72" t="s" s="2">
        <v>346</v>
      </c>
      <c r="R72" t="s" s="2">
        <v>76</v>
      </c>
      <c r="S72" t="s" s="2">
        <v>76</v>
      </c>
      <c r="T72" t="s" s="2">
        <v>76</v>
      </c>
      <c r="U72" t="s" s="2">
        <v>76</v>
      </c>
      <c r="V72" t="s" s="2">
        <v>76</v>
      </c>
      <c r="W72" t="s" s="2">
        <v>76</v>
      </c>
      <c r="X72" t="s" s="2">
        <v>76</v>
      </c>
      <c r="Y72" t="s" s="2">
        <v>76</v>
      </c>
      <c r="Z72" t="s" s="2">
        <v>76</v>
      </c>
      <c r="AA72" t="s" s="2">
        <v>76</v>
      </c>
      <c r="AB72" t="s" s="2">
        <v>76</v>
      </c>
      <c r="AC72" t="s" s="2">
        <v>76</v>
      </c>
      <c r="AD72" t="s" s="2">
        <v>76</v>
      </c>
      <c r="AE72" t="s" s="2">
        <v>76</v>
      </c>
      <c r="AF72" t="s" s="2">
        <v>407</v>
      </c>
      <c r="AG72" t="s" s="2">
        <v>77</v>
      </c>
      <c r="AH72" t="s" s="2">
        <v>78</v>
      </c>
      <c r="AI72" t="s" s="2">
        <v>76</v>
      </c>
      <c r="AJ72" t="s" s="2">
        <v>274</v>
      </c>
      <c r="AK72" t="s" s="2">
        <v>245</v>
      </c>
      <c r="AL72" t="s" s="2">
        <v>76</v>
      </c>
      <c r="AM72" t="s" s="2">
        <v>76</v>
      </c>
    </row>
    <row r="73" hidden="true">
      <c r="A73" t="s" s="2">
        <v>410</v>
      </c>
      <c r="B73" t="s" s="2">
        <v>410</v>
      </c>
      <c r="C73" s="2"/>
      <c r="D73" t="s" s="2">
        <v>76</v>
      </c>
      <c r="E73" s="2"/>
      <c r="F73" t="s" s="2">
        <v>77</v>
      </c>
      <c r="G73" t="s" s="2">
        <v>87</v>
      </c>
      <c r="H73" t="s" s="2">
        <v>76</v>
      </c>
      <c r="I73" t="s" s="2">
        <v>76</v>
      </c>
      <c r="J73" t="s" s="2">
        <v>76</v>
      </c>
      <c r="K73" t="s" s="2">
        <v>171</v>
      </c>
      <c r="L73" t="s" s="2">
        <v>172</v>
      </c>
      <c r="M73" t="s" s="2">
        <v>173</v>
      </c>
      <c r="N73" s="2"/>
      <c r="O73" s="2"/>
      <c r="P73" t="s" s="2">
        <v>76</v>
      </c>
      <c r="Q73" s="2"/>
      <c r="R73" t="s" s="2">
        <v>76</v>
      </c>
      <c r="S73" t="s" s="2">
        <v>76</v>
      </c>
      <c r="T73" t="s" s="2">
        <v>76</v>
      </c>
      <c r="U73" t="s" s="2">
        <v>76</v>
      </c>
      <c r="V73" t="s" s="2">
        <v>76</v>
      </c>
      <c r="W73" t="s" s="2">
        <v>76</v>
      </c>
      <c r="X73" t="s" s="2">
        <v>76</v>
      </c>
      <c r="Y73" t="s" s="2">
        <v>76</v>
      </c>
      <c r="Z73" t="s" s="2">
        <v>76</v>
      </c>
      <c r="AA73" t="s" s="2">
        <v>76</v>
      </c>
      <c r="AB73" t="s" s="2">
        <v>76</v>
      </c>
      <c r="AC73" t="s" s="2">
        <v>76</v>
      </c>
      <c r="AD73" t="s" s="2">
        <v>76</v>
      </c>
      <c r="AE73" t="s" s="2">
        <v>76</v>
      </c>
      <c r="AF73" t="s" s="2">
        <v>174</v>
      </c>
      <c r="AG73" t="s" s="2">
        <v>77</v>
      </c>
      <c r="AH73" t="s" s="2">
        <v>87</v>
      </c>
      <c r="AI73" t="s" s="2">
        <v>76</v>
      </c>
      <c r="AJ73" t="s" s="2">
        <v>76</v>
      </c>
      <c r="AK73" t="s" s="2">
        <v>175</v>
      </c>
      <c r="AL73" t="s" s="2">
        <v>76</v>
      </c>
      <c r="AM73" t="s" s="2">
        <v>76</v>
      </c>
    </row>
    <row r="74" hidden="true">
      <c r="A74" t="s" s="2">
        <v>411</v>
      </c>
      <c r="B74" t="s" s="2">
        <v>411</v>
      </c>
      <c r="C74" s="2"/>
      <c r="D74" t="s" s="2">
        <v>132</v>
      </c>
      <c r="E74" s="2"/>
      <c r="F74" t="s" s="2">
        <v>77</v>
      </c>
      <c r="G74" t="s" s="2">
        <v>78</v>
      </c>
      <c r="H74" t="s" s="2">
        <v>76</v>
      </c>
      <c r="I74" t="s" s="2">
        <v>76</v>
      </c>
      <c r="J74" t="s" s="2">
        <v>76</v>
      </c>
      <c r="K74" t="s" s="2">
        <v>133</v>
      </c>
      <c r="L74" t="s" s="2">
        <v>134</v>
      </c>
      <c r="M74" t="s" s="2">
        <v>177</v>
      </c>
      <c r="N74" t="s" s="2">
        <v>136</v>
      </c>
      <c r="O74" s="2"/>
      <c r="P74" t="s" s="2">
        <v>76</v>
      </c>
      <c r="Q74" s="2"/>
      <c r="R74" t="s" s="2">
        <v>76</v>
      </c>
      <c r="S74" t="s" s="2">
        <v>76</v>
      </c>
      <c r="T74" t="s" s="2">
        <v>76</v>
      </c>
      <c r="U74" t="s" s="2">
        <v>76</v>
      </c>
      <c r="V74" t="s" s="2">
        <v>76</v>
      </c>
      <c r="W74" t="s" s="2">
        <v>76</v>
      </c>
      <c r="X74" t="s" s="2">
        <v>76</v>
      </c>
      <c r="Y74" t="s" s="2">
        <v>76</v>
      </c>
      <c r="Z74" t="s" s="2">
        <v>76</v>
      </c>
      <c r="AA74" t="s" s="2">
        <v>76</v>
      </c>
      <c r="AB74" t="s" s="2">
        <v>76</v>
      </c>
      <c r="AC74" t="s" s="2">
        <v>76</v>
      </c>
      <c r="AD74" t="s" s="2">
        <v>76</v>
      </c>
      <c r="AE74" t="s" s="2">
        <v>76</v>
      </c>
      <c r="AF74" t="s" s="2">
        <v>181</v>
      </c>
      <c r="AG74" t="s" s="2">
        <v>77</v>
      </c>
      <c r="AH74" t="s" s="2">
        <v>78</v>
      </c>
      <c r="AI74" t="s" s="2">
        <v>76</v>
      </c>
      <c r="AJ74" t="s" s="2">
        <v>76</v>
      </c>
      <c r="AK74" t="s" s="2">
        <v>175</v>
      </c>
      <c r="AL74" t="s" s="2">
        <v>76</v>
      </c>
      <c r="AM74" t="s" s="2">
        <v>76</v>
      </c>
    </row>
    <row r="75" hidden="true">
      <c r="A75" t="s" s="2">
        <v>412</v>
      </c>
      <c r="B75" t="s" s="2">
        <v>412</v>
      </c>
      <c r="C75" s="2"/>
      <c r="D75" t="s" s="2">
        <v>278</v>
      </c>
      <c r="E75" s="2"/>
      <c r="F75" t="s" s="2">
        <v>77</v>
      </c>
      <c r="G75" t="s" s="2">
        <v>78</v>
      </c>
      <c r="H75" t="s" s="2">
        <v>76</v>
      </c>
      <c r="I75" t="s" s="2">
        <v>88</v>
      </c>
      <c r="J75" t="s" s="2">
        <v>88</v>
      </c>
      <c r="K75" t="s" s="2">
        <v>133</v>
      </c>
      <c r="L75" t="s" s="2">
        <v>139</v>
      </c>
      <c r="M75" t="s" s="2">
        <v>279</v>
      </c>
      <c r="N75" t="s" s="2">
        <v>136</v>
      </c>
      <c r="O75" s="2"/>
      <c r="P75" t="s" s="2">
        <v>76</v>
      </c>
      <c r="Q75" s="2"/>
      <c r="R75" t="s" s="2">
        <v>76</v>
      </c>
      <c r="S75" t="s" s="2">
        <v>76</v>
      </c>
      <c r="T75" t="s" s="2">
        <v>76</v>
      </c>
      <c r="U75" t="s" s="2">
        <v>76</v>
      </c>
      <c r="V75" t="s" s="2">
        <v>76</v>
      </c>
      <c r="W75" t="s" s="2">
        <v>76</v>
      </c>
      <c r="X75" t="s" s="2">
        <v>76</v>
      </c>
      <c r="Y75" t="s" s="2">
        <v>76</v>
      </c>
      <c r="Z75" t="s" s="2">
        <v>76</v>
      </c>
      <c r="AA75" t="s" s="2">
        <v>76</v>
      </c>
      <c r="AB75" t="s" s="2">
        <v>76</v>
      </c>
      <c r="AC75" t="s" s="2">
        <v>76</v>
      </c>
      <c r="AD75" t="s" s="2">
        <v>76</v>
      </c>
      <c r="AE75" t="s" s="2">
        <v>76</v>
      </c>
      <c r="AF75" t="s" s="2">
        <v>280</v>
      </c>
      <c r="AG75" t="s" s="2">
        <v>77</v>
      </c>
      <c r="AH75" t="s" s="2">
        <v>78</v>
      </c>
      <c r="AI75" t="s" s="2">
        <v>76</v>
      </c>
      <c r="AJ75" t="s" s="2">
        <v>76</v>
      </c>
      <c r="AK75" t="s" s="2">
        <v>130</v>
      </c>
      <c r="AL75" t="s" s="2">
        <v>76</v>
      </c>
      <c r="AM75" t="s" s="2">
        <v>76</v>
      </c>
    </row>
    <row r="76" hidden="true">
      <c r="A76" t="s" s="2">
        <v>413</v>
      </c>
      <c r="B76" t="s" s="2">
        <v>413</v>
      </c>
      <c r="C76" s="2"/>
      <c r="D76" t="s" s="2">
        <v>76</v>
      </c>
      <c r="E76" s="2"/>
      <c r="F76" t="s" s="2">
        <v>87</v>
      </c>
      <c r="G76" t="s" s="2">
        <v>87</v>
      </c>
      <c r="H76" t="s" s="2">
        <v>76</v>
      </c>
      <c r="I76" t="s" s="2">
        <v>76</v>
      </c>
      <c r="J76" t="s" s="2">
        <v>88</v>
      </c>
      <c r="K76" t="s" s="2">
        <v>106</v>
      </c>
      <c r="L76" t="s" s="2">
        <v>351</v>
      </c>
      <c r="M76" t="s" s="2">
        <v>352</v>
      </c>
      <c r="N76" s="2"/>
      <c r="O76" s="2"/>
      <c r="P76" t="s" s="2">
        <v>76</v>
      </c>
      <c r="Q76" s="2"/>
      <c r="R76" t="s" s="2">
        <v>76</v>
      </c>
      <c r="S76" t="s" s="2">
        <v>76</v>
      </c>
      <c r="T76" t="s" s="2">
        <v>76</v>
      </c>
      <c r="U76" t="s" s="2">
        <v>76</v>
      </c>
      <c r="V76" t="s" s="2">
        <v>76</v>
      </c>
      <c r="W76" t="s" s="2">
        <v>76</v>
      </c>
      <c r="X76" t="s" s="2">
        <v>155</v>
      </c>
      <c r="Y76" t="s" s="2">
        <v>353</v>
      </c>
      <c r="Z76" t="s" s="2">
        <v>354</v>
      </c>
      <c r="AA76" t="s" s="2">
        <v>76</v>
      </c>
      <c r="AB76" t="s" s="2">
        <v>76</v>
      </c>
      <c r="AC76" t="s" s="2">
        <v>76</v>
      </c>
      <c r="AD76" t="s" s="2">
        <v>76</v>
      </c>
      <c r="AE76" t="s" s="2">
        <v>76</v>
      </c>
      <c r="AF76" t="s" s="2">
        <v>413</v>
      </c>
      <c r="AG76" t="s" s="2">
        <v>87</v>
      </c>
      <c r="AH76" t="s" s="2">
        <v>87</v>
      </c>
      <c r="AI76" t="s" s="2">
        <v>76</v>
      </c>
      <c r="AJ76" t="s" s="2">
        <v>76</v>
      </c>
      <c r="AK76" t="s" s="2">
        <v>76</v>
      </c>
      <c r="AL76" t="s" s="2">
        <v>76</v>
      </c>
      <c r="AM76" t="s" s="2">
        <v>76</v>
      </c>
    </row>
    <row r="77" hidden="true">
      <c r="A77" t="s" s="2">
        <v>414</v>
      </c>
      <c r="B77" t="s" s="2">
        <v>414</v>
      </c>
      <c r="C77" s="2"/>
      <c r="D77" t="s" s="2">
        <v>76</v>
      </c>
      <c r="E77" s="2"/>
      <c r="F77" t="s" s="2">
        <v>87</v>
      </c>
      <c r="G77" t="s" s="2">
        <v>87</v>
      </c>
      <c r="H77" t="s" s="2">
        <v>76</v>
      </c>
      <c r="I77" t="s" s="2">
        <v>76</v>
      </c>
      <c r="J77" t="s" s="2">
        <v>88</v>
      </c>
      <c r="K77" t="s" s="2">
        <v>356</v>
      </c>
      <c r="L77" t="s" s="2">
        <v>357</v>
      </c>
      <c r="M77" t="s" s="2">
        <v>358</v>
      </c>
      <c r="N77" s="2"/>
      <c r="O77" s="2"/>
      <c r="P77" t="s" s="2">
        <v>76</v>
      </c>
      <c r="Q77" s="2"/>
      <c r="R77" t="s" s="2">
        <v>76</v>
      </c>
      <c r="S77" t="s" s="2">
        <v>76</v>
      </c>
      <c r="T77" t="s" s="2">
        <v>76</v>
      </c>
      <c r="U77" t="s" s="2">
        <v>76</v>
      </c>
      <c r="V77" t="s" s="2">
        <v>76</v>
      </c>
      <c r="W77" t="s" s="2">
        <v>76</v>
      </c>
      <c r="X77" t="s" s="2">
        <v>76</v>
      </c>
      <c r="Y77" t="s" s="2">
        <v>76</v>
      </c>
      <c r="Z77" t="s" s="2">
        <v>76</v>
      </c>
      <c r="AA77" t="s" s="2">
        <v>76</v>
      </c>
      <c r="AB77" t="s" s="2">
        <v>76</v>
      </c>
      <c r="AC77" t="s" s="2">
        <v>76</v>
      </c>
      <c r="AD77" t="s" s="2">
        <v>76</v>
      </c>
      <c r="AE77" t="s" s="2">
        <v>76</v>
      </c>
      <c r="AF77" t="s" s="2">
        <v>414</v>
      </c>
      <c r="AG77" t="s" s="2">
        <v>87</v>
      </c>
      <c r="AH77" t="s" s="2">
        <v>87</v>
      </c>
      <c r="AI77" t="s" s="2">
        <v>76</v>
      </c>
      <c r="AJ77" t="s" s="2">
        <v>76</v>
      </c>
      <c r="AK77" t="s" s="2">
        <v>76</v>
      </c>
      <c r="AL77" t="s" s="2">
        <v>76</v>
      </c>
      <c r="AM77" t="s" s="2">
        <v>76</v>
      </c>
    </row>
  </sheetData>
  <autoFilter ref="A1:AM77">
    <filterColumn colId="7">
      <customFilters>
        <customFilter operator="notEqual" val=" "/>
      </customFilters>
    </filterColumn>
    <filterColumn colId="27">
      <filters blank="true"/>
    </filterColumn>
  </autoFilter>
  <conditionalFormatting sqref="A2:AI7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2026-01-12T14:25:53Z</dcterms:created>
  <dc:creator>Apache POI</dc:creator>
</cp:coreProperties>
</file>