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<sst xmlns="http://schemas.openxmlformats.org/spreadsheetml/2006/main" count="5740" uniqueCount="732">
  <si>
    <t>Property</t>
  </si>
  <si>
    <t>Value</t>
  </si>
  <si>
    <t>URL</t>
  </si>
  <si>
    <t>http://fhir.hl7.nl/zorgviewer/StructureDefinition/LaboratoryTestResult</t>
  </si>
  <si>
    <t>Version</t>
  </si>
  <si>
    <t>1.17.0</t>
  </si>
  <si>
    <t>Name</t>
  </si>
  <si>
    <t>LaboratoryTestResult</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</si>
  <si>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</si>
  <si>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</si>
  <si>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</si>
  <si>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</si>
  <si>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</si>
  <si>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</si>
  <si>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</si>
  <si>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</si>
  <si>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</si>
  <si>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</si>
  <si>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</si>
  <si>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</si>
  <si>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</si>
  <si>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</si>
  <si>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Laboratorium Test Uitslag</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</si>
  <si>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</si>
  <si>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</si>
  <si>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</si>
  <si>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</si>
  <si>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</si>
  <si>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</si>
  <si>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</si>
  <si>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</si>
  <si>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</si>
  <si>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</si>
  <si>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</si>
  <si>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</si>
  <si>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</si>
  <si>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</si>
  <si>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</si>
  <si>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</si>
  <si>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</si>
  <si>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</si>
  <si>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</si>
  <si>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</si>
  <si>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</si>
  <si>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</si>
  <si>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</si>
  <si>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</si>
  <si>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</si>
  <si>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</si>
  <si>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</si>
  <si>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</si>
  <si>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</si>
  <si>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</si>
  <si>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</si>
  <si>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</si>
  <si>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</si>
  <si>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</si>
  <si>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</si>
  <si>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</si>
  <si>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</si>
  <si>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</si>
  <si>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</si>
  <si>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</si>
  <si>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</si>
  <si>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</si>
  <si>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</si>
  <si>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</si>
  <si>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</si>
  <si>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</si>
  <si>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</si>
  <si>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</si>
  <si>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</si>
  <si>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</si>
  <si>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</si>
  <si>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</si>
  <si>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</si>
  <si>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</si>
  <si>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</si>
  <si>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</si>
  <si>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</si>
  <si>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</si>
  <si>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</si>
  <si>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</si>
  <si>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</si>
  <si>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</si>
  <si>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</si>
  <si>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</si>
  <si>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</si>
  <si>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</si>
  <si>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</si>
  <si>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</si>
  <si>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</si>
  <si>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</si>
  <si>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</si>
  <si>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</si>
  <si>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</si>
  <si>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</si>
  <si>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</si>
  <si>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</si>
  <si>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</si>
  <si>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</si>
  <si>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</si>
  <si>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</si>
  <si>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</si>
  <si>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</si>
  <si>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</si>
  <si>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</si>
  <si>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</si>
  <si>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</si>
  <si>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</si>
  <si>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</si>
  <si>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</si>
  <si>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</si>
  <si>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</si>
  <si>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</si>
  <si>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</si>
  <si>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</si>
  <si>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</si>
  <si>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</si>
  <si>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</si>
  <si>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</si>
  <si>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</si>
  <si>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</si>
  <si>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</si>
  <si>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</si>
  <si>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</si>
  <si>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</si>
  <si>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</si>
  <si>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</si>
  <si>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</si>
  <si>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</si>
  <si>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</si>
  <si>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</si>
  <si>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</si>
  <si>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</si>
  <si>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</si>
  <si>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</si>
  <si>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</si>
  <si>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</si>
  <si>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</si>
  <si>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</si>
  <si>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</si>
  <si>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</si>
  <si>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</si>
  <si>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</si>
  <si>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</si>
  <si>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</si>
  <si>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</si>
  <si>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</si>
  <si>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</si>
  <si>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</si>
  <si>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</si>
  <si>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</si>
  <si>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</si>
  <si>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</si>
  <si>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</si>
  <si>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</si>
  <si>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</si>
  <si>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</si>
  <si>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</si>
  <si>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</si>
  <si>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</si>
  <si>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</si>
  <si>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</si>
  <si>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</si>
  <si>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</si>
  <si>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</si>
  <si>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</si>
  <si>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</si>
  <si>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</si>
  <si>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</si>
  <si>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</si>
  <si>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</si>
  <si>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</si>
  <si>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</si>
  <si>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</si>
  <si>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</si>
  <si>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</si>
  <si>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</si>
  <si>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</si>
  <si>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</si>
  <si>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</si>
  <si>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</si>
  <si>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</si>
  <si>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</si>
  <si>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</si>
  <si>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</si>
  <si>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</si>
  <si>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</si>
  <si>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</si>
  <si>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</si>
  <si>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</si>
  <si>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</si>
  <si>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</si>
  <si>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</si>
  <si>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</si>
  <si>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</si>
  <si>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</si>
  <si>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</si>
  <si>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</si>
  <si>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</si>
  <si>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</si>
  <si>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</si>
  <si>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</si>
  <si>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</si>
  <si>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</si>
  <si>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</si>
  <si>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</si>
  <si>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</si>
  <si>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</si>
  <si>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</si>
  <si>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</si>
  <si>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</si>
  <si>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</si>
  <si>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</si>
  <si>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</si>
  <si>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</si>
  <si>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</si>
  <si>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</si>
  <si>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</si>
  <si>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</si>
  <si>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</si>
  <si>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</si>
  <si>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</si>
  <si>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</si>
  <si>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</si>
  <si>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</si>
  <si>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</si>
  <si>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</si>
  <si>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</si>
  <si>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</si>
  <si>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</si>
  <si>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</si>
  <si>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</si>
  <si>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</si>
  <si>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</si>
  <si>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</si>
  <si>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</si>
  <si>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</si>
  <si>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</si>
  <si>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</si>
  <si>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</si>
  <si>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</si>
  <si>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</si>
  <si>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</si>
  <si>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</si>
  <si>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</si>
  <si>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</si>
  <si>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</si>
  <si>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</si>
  <si>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</si>
  <si>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</si>
  <si>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</si>
  <si>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</si>
  <si>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</si>
  <si>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</si>
  <si>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</si>
  <si>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</si>
  <si>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</si>
  <si>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</si>
  <si>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</si>
  <si>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</si>
  <si>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</si>
  <si>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</si>
  <si>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</si>
  <si>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</si>
  <si>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</si>
  <si>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</si>
  <si>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</si>
  <si>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</si>
  <si>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</si>
  <si>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</si>
  <si>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</si>
  <si>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</si>
  <si>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</si>
  <si>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</si>
  <si>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</si>
  <si>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</si>
  <si>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</si>
  <si>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</si>
  <si>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</si>
  <si>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</si>
  <si>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</si>
  <si>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</si>
  <si>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</si>
  <si>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</si>
  <si>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</si>
  <si>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</si>
  <si>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</si>
  <si>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</si>
  <si>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</si>
  <si>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</si>
  <si>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</si>
  <si>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</si>
  <si>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</si>
  <si>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</si>
  <si>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</si>
  <si>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</si>
  <si>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</si>
  <si>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</si>
  <si>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</si>
  <si>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</si>
  <si>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</si>
  <si>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</si>
  <si>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</si>
  <si>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</si>
  <si>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</si>
  <si>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</si>
  <si>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</si>
  <si>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</si>
  <si>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</si>
  <si>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</si>
  <si>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</si>
  <si>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</si>
  <si>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</si>
  <si>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</si>
  <si>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</si>
  <si>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</si>
  <si>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</si>
  <si>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</si>
  <si>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</si>
  <si>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</si>
  <si>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</si>
  <si>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</si>
  <si>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</si>
  <si>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</si>
  <si>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</si>
  <si>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</si>
  <si>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</si>
  <si>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</si>
  <si>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</si>
  <si>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</si>
  <si>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</si>
  <si>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</si>
  <si>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</si>
  <si>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</si>
  <si>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</si>
  <si>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</si>
  <si>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</si>
  <si>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</si>
  <si>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</si>
  <si>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</si>
  <si>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</si>
  <si>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</si>
  <si>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</si>
  <si>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</si>
  <si>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</si>
  <si>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</si>
  <si>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</si>
  <si>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</si>
  <si>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</si>
  <si>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</si>
  <si>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</si>
  <si>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</si>
  <si>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</si>
  <si>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</si>
  <si>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</si>
  <si>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</si>
  <si>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</si>
  <si>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</si>
  <si>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</si>
  <si>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</si>
  <si>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</si>
  <si>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</si>
  <si>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</si>
  <si>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</si>
  <si>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</si>
  <si>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</si>
  <si>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</si>
  <si>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</si>
  <si>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</si>
  <si>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</si>
  <si>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</si>
  <si>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</si>
  <si>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</si>
  <si>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</si>
  <si>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</si>
  <si>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</si>
  <si>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</si>
  <si>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</si>
  <si>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</si>
  <si>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</si>
  <si>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</si>
  <si>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</si>
  <si>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</si>
  <si>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</si>
  <si>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</si>
  <si>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</si>
  <si>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</si>
  <si>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</si>
  <si>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</si>
  <si>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</si>
  <si>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</si>
  <si>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</si>
  <si>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</si>
  <si>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</si>
  <si>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</si>
  <si>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</si>
  <si>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</si>
  <si>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</si>
  <si>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</si>
  <si>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</si>
  <si>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</si>
  <si>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</si>
  <si>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</si>
  <si>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</si>
  <si>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</si>
  <si>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</si>
  <si>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</si>
  <si>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</si>
  <si>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</si>
  <si>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</si>
  <si>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</si>
  <si>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</si>
  <si>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</si>
  <si>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</si>
  <si>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</si>
  <si>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</si>
  <si>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</si>
  <si>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</si>
  <si>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</si>
  <si>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</si>
  <si>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</si>
  <si>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</si>
  <si>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</si>
  <si>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</si>
  <si>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</si>
  <si>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</si>
  <si>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</si>
  <si>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</si>
  <si>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</si>
  <si>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</si>
  <si>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</si>
  <si>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</si>
  <si>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</si>
  <si>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</si>
  <si>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</si>
  <si>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</si>
  <si>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</si>
  <si>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</si>
  <si>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</si>
  <si>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</si>
  <si>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</si>
  <si>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</si>
  <si>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</si>
  <si>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</si>
  <si>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</si>
  <si>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</si>
  <si>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</si>
  <si>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</si>
  <si>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</si>
  <si>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</si>
  <si>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</si>
  <si>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</si>
  <si>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</si>
  <si>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</si>
  <si>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</si>
  <si>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</si>
  <si>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</si>
  <si>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</si>
  <si>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</si>
  <si>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</si>
  <si>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</si>
  <si>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</si>
  <si>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</si>
  <si>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</si>
  <si>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</si>
  <si>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</si>
  <si>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</si>
  <si>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</si>
  <si>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</si>
  <si>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</si>
  <si>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</si>
  <si>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</si>
  <si>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</si>
  <si>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</si>
  <si>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</si>
  <si>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</si>
  <si>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</si>
  <si>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</si>
  <si>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</si>
  <si>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</si>
  <si>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</si>
  <si>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</si>
  <si>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</si>
  <si>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</si>
  <si>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</si>
  <si>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</si>
  <si>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</si>
  <si>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</si>
  <si>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</si>
  <si>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</si>
  <si>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</si>
  <si>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</si>
  <si>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</si>
  <si>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</si>
  <si>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</si>
  <si>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</si>
  <si>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</si>
  <si>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</si>
  <si>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</si>
  <si>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</si>
  <si>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</si>
  <si>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</si>
  <si>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</si>
  <si>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</si>
  <si>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</si>
  <si>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</si>
  <si>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</si>
  <si>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</si>
  <si>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</si>
  <si>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</si>
  <si>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</si>
  <si>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</si>
  <si>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</si>
  <si>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</si>
  <si>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</si>
  <si>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</si>
  <si>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</si>
  <si>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</si>
  <si>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</si>
  <si>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</si>
  <si>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</si>
  <si>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</si>
  <si>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</si>
  <si>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</si>
  <si>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</si>
  <si>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</si>
  <si>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</si>
  <si>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</si>
  <si>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</si>
  <si>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</si>
  <si>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</si>
  <si>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</si>
  <si>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</si>
  <si>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</si>
  <si>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</si>
  <si>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</si>
  <si>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</si>
  <si>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</si>
  <si>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</si>
  <si>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</si>
  <si>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</si>
  <si>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</si>
  <si>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</si>
  <si>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</si>
  <si>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</si>
  <si>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</si>
  <si>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</si>
  <si>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</si>
  <si>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</si>
  <si>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</si>
  <si>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</si>
  <si>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</si>
  <si>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</si>
  <si>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</si>
  <si>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</si>
  <si>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</si>
  <si>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</si>
  <si>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</si>
  <si>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</si>
  <si>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</si>
  <si>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</si>
  <si>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</si>
  <si>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</si>
  <si>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</si>
  <si>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</si>
  <si>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</si>
  <si>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</si>
  <si>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</si>
  <si>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</si>
  <si>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</si>
  <si>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</si>
  <si>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</si>
  <si>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</si>
  <si>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</si>
  <si>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</si>
  <si>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</si>
  <si>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</si>
  <si>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</si>
  <si>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</si>
  <si>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</si>
  <si>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</si>
  <si>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</si>
  <si>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</si>
  <si>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</si>
  <si>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</si>
  <si>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Reference(http://fhir.hl7.nl/zorgviewer/StructureDefinition/Specimen)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</si>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</sst>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63.47265625" customWidth="true" bestFit="true"/>
    <col min="2" max="2" width="38.32421875" customWidth="true" bestFit="true"/>
    <col min="3" max="3" width="23.9960937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5.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042968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859375" customWidth="true" bestFit="true"/>
    <col min="38" max="38" width="40.53125" customWidth="true" bestFit="true"/>
    <col min="39" max="39" width="57.2734375" customWidth="true" bestFit="true"/>
    <col min="40" max="40" width="58.96484375" customWidth="true" bestFit="true"/>
    <col min="41" max="41" width="64.09765625" customWidth="true" bestFit="true"/>
    <col min="42" max="42" width="212.10546875" customWidth="true" bestFit="true"/>
    <col min="43" max="43" width="255.0" customWidth="true" bestFit="true"/>
    <col min="44" max="44" width="91.75" customWidth="true" bestFit="true"/>
    <col min="45" max="45" width="20.882812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509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529</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530</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531</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532</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533</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534</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535</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536</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537</v>
      </c>
      <c r="B83" t="s" s="2">
        <v>516</v>
      </c>
      <c r="C83" t="s" s="2">
        <v>538</v>
      </c>
      <c r="D83" t="s" s="2">
        <v>539</v>
      </c>
      <c r="E83" s="2"/>
      <c r="F83" t="s" s="2">
        <v>84</v>
      </c>
      <c r="G83" t="s" s="2">
        <v>85</v>
      </c>
      <c r="H83" t="s" s="2">
        <v>86</v>
      </c>
      <c r="I83" t="s" s="2">
        <v>86</v>
      </c>
      <c r="J83" t="s" s="2">
        <v>99</v>
      </c>
      <c r="K83" t="s" s="2">
        <v>257</v>
      </c>
      <c r="L83" t="s" s="2">
        <v>540</v>
      </c>
      <c r="M83" t="s" s="2">
        <v>541</v>
      </c>
      <c r="N83" t="s" s="2">
        <v>542</v>
      </c>
      <c r="O83" t="s" s="2">
        <v>261</v>
      </c>
      <c r="P83" t="s" s="2">
        <v>86</v>
      </c>
      <c r="Q83" s="2"/>
      <c r="R83" t="s" s="2">
        <v>86</v>
      </c>
      <c r="S83" t="s" s="2">
        <v>86</v>
      </c>
      <c r="T83" t="s" s="2">
        <v>86</v>
      </c>
      <c r="U83" t="s" s="2">
        <v>86</v>
      </c>
      <c r="V83" t="s" s="2">
        <v>86</v>
      </c>
      <c r="W83" t="s" s="2">
        <v>86</v>
      </c>
      <c r="X83" t="s" s="2">
        <v>180</v>
      </c>
      <c r="Y83" t="s" s="2">
        <v>538</v>
      </c>
      <c r="Z83" t="s" s="2">
        <v>543</v>
      </c>
      <c r="AA83" t="s" s="2">
        <v>86</v>
      </c>
      <c r="AB83" t="s" s="2">
        <v>86</v>
      </c>
      <c r="AC83" t="s" s="2">
        <v>86</v>
      </c>
      <c r="AD83" t="s" s="2">
        <v>86</v>
      </c>
      <c r="AE83" t="s" s="2">
        <v>86</v>
      </c>
      <c r="AF83" t="s" s="2">
        <v>262</v>
      </c>
      <c r="AG83" t="s" s="2">
        <v>84</v>
      </c>
      <c r="AH83" t="s" s="2">
        <v>85</v>
      </c>
      <c r="AI83" t="s" s="2">
        <v>86</v>
      </c>
      <c r="AJ83" t="s" s="2">
        <v>86</v>
      </c>
      <c r="AK83" t="s" s="2">
        <v>544</v>
      </c>
      <c r="AL83" t="s" s="2">
        <v>86</v>
      </c>
      <c r="AM83" t="s" s="2">
        <v>544</v>
      </c>
      <c r="AN83" t="s" s="2">
        <v>544</v>
      </c>
      <c r="AO83" t="s" s="2">
        <v>86</v>
      </c>
      <c r="AP83" t="s" s="2">
        <v>86</v>
      </c>
      <c r="AQ83" t="s" s="2">
        <v>263</v>
      </c>
      <c r="AR83" t="s" s="2">
        <v>264</v>
      </c>
      <c r="AS83" t="s" s="2">
        <v>86</v>
      </c>
      <c r="AT83" t="s" s="2">
        <v>86</v>
      </c>
    </row>
    <row r="84" hidden="true">
      <c r="A84" t="s" s="2">
        <v>545</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546</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547</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548</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549</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550</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551</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552</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553</v>
      </c>
      <c r="B91" t="s" s="2">
        <v>553</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554</v>
      </c>
      <c r="B92" t="s" s="2">
        <v>554</v>
      </c>
      <c r="C92" s="2"/>
      <c r="D92" t="s" s="2">
        <v>555</v>
      </c>
      <c r="E92" s="2"/>
      <c r="F92" t="s" s="2">
        <v>84</v>
      </c>
      <c r="G92" t="s" s="2">
        <v>98</v>
      </c>
      <c r="H92" t="s" s="2">
        <v>86</v>
      </c>
      <c r="I92" t="s" s="2">
        <v>86</v>
      </c>
      <c r="J92" t="s" s="2">
        <v>86</v>
      </c>
      <c r="K92" t="s" s="2">
        <v>189</v>
      </c>
      <c r="L92" t="s" s="2">
        <v>556</v>
      </c>
      <c r="M92" t="s" s="2">
        <v>557</v>
      </c>
      <c r="N92" s="2"/>
      <c r="O92" t="s" s="2">
        <v>558</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554</v>
      </c>
      <c r="AG92" t="s" s="2">
        <v>84</v>
      </c>
      <c r="AH92" t="s" s="2">
        <v>98</v>
      </c>
      <c r="AI92" t="s" s="2">
        <v>86</v>
      </c>
      <c r="AJ92" t="s" s="2">
        <v>86</v>
      </c>
      <c r="AK92" t="s" s="2">
        <v>559</v>
      </c>
      <c r="AL92" t="s" s="2">
        <v>86</v>
      </c>
      <c r="AM92" t="s" s="2">
        <v>560</v>
      </c>
      <c r="AN92" t="s" s="2">
        <v>560</v>
      </c>
      <c r="AO92" t="s" s="2">
        <v>561</v>
      </c>
      <c r="AP92" t="s" s="2">
        <v>86</v>
      </c>
      <c r="AQ92" t="s" s="2">
        <v>562</v>
      </c>
      <c r="AR92" t="s" s="2">
        <v>563</v>
      </c>
      <c r="AS92" t="s" s="2">
        <v>86</v>
      </c>
      <c r="AT92" t="s" s="2">
        <v>86</v>
      </c>
    </row>
    <row r="93" hidden="true">
      <c r="A93" t="s" s="2">
        <v>564</v>
      </c>
      <c r="B93" t="s" s="2">
        <v>564</v>
      </c>
      <c r="C93" s="2"/>
      <c r="D93" t="s" s="2">
        <v>86</v>
      </c>
      <c r="E93" s="2"/>
      <c r="F93" t="s" s="2">
        <v>84</v>
      </c>
      <c r="G93" t="s" s="2">
        <v>98</v>
      </c>
      <c r="H93" t="s" s="2">
        <v>86</v>
      </c>
      <c r="I93" t="s" s="2">
        <v>86</v>
      </c>
      <c r="J93" t="s" s="2">
        <v>86</v>
      </c>
      <c r="K93" t="s" s="2">
        <v>224</v>
      </c>
      <c r="L93" t="s" s="2">
        <v>565</v>
      </c>
      <c r="M93" t="s" s="2">
        <v>566</v>
      </c>
      <c r="N93" t="s" s="2">
        <v>567</v>
      </c>
      <c r="O93" s="2"/>
      <c r="P93" t="s" s="2">
        <v>86</v>
      </c>
      <c r="Q93" s="2"/>
      <c r="R93" t="s" s="2">
        <v>86</v>
      </c>
      <c r="S93" t="s" s="2">
        <v>86</v>
      </c>
      <c r="T93" t="s" s="2">
        <v>86</v>
      </c>
      <c r="U93" t="s" s="2">
        <v>86</v>
      </c>
      <c r="V93" t="s" s="2">
        <v>86</v>
      </c>
      <c r="W93" t="s" s="2">
        <v>86</v>
      </c>
      <c r="X93" t="s" s="2">
        <v>334</v>
      </c>
      <c r="Y93" t="s" s="2">
        <v>568</v>
      </c>
      <c r="Z93" t="s" s="2">
        <v>569</v>
      </c>
      <c r="AA93" t="s" s="2">
        <v>86</v>
      </c>
      <c r="AB93" t="s" s="2">
        <v>86</v>
      </c>
      <c r="AC93" t="s" s="2">
        <v>86</v>
      </c>
      <c r="AD93" t="s" s="2">
        <v>86</v>
      </c>
      <c r="AE93" t="s" s="2">
        <v>86</v>
      </c>
      <c r="AF93" t="s" s="2">
        <v>564</v>
      </c>
      <c r="AG93" t="s" s="2">
        <v>84</v>
      </c>
      <c r="AH93" t="s" s="2">
        <v>98</v>
      </c>
      <c r="AI93" t="s" s="2">
        <v>86</v>
      </c>
      <c r="AJ93" t="s" s="2">
        <v>86</v>
      </c>
      <c r="AK93" t="s" s="2">
        <v>86</v>
      </c>
      <c r="AL93" t="s" s="2">
        <v>86</v>
      </c>
      <c r="AM93" t="s" s="2">
        <v>86</v>
      </c>
      <c r="AN93" t="s" s="2">
        <v>86</v>
      </c>
      <c r="AO93" t="s" s="2">
        <v>86</v>
      </c>
      <c r="AP93" t="s" s="2">
        <v>570</v>
      </c>
      <c r="AQ93" t="s" s="2">
        <v>571</v>
      </c>
      <c r="AR93" t="s" s="2">
        <v>572</v>
      </c>
      <c r="AS93" t="s" s="2">
        <v>86</v>
      </c>
      <c r="AT93" t="s" s="2">
        <v>573</v>
      </c>
    </row>
    <row r="94" hidden="true">
      <c r="A94" t="s" s="2">
        <v>574</v>
      </c>
      <c r="B94" t="s" s="2">
        <v>574</v>
      </c>
      <c r="C94" s="2"/>
      <c r="D94" t="s" s="2">
        <v>575</v>
      </c>
      <c r="E94" s="2"/>
      <c r="F94" t="s" s="2">
        <v>84</v>
      </c>
      <c r="G94" t="s" s="2">
        <v>98</v>
      </c>
      <c r="H94" t="s" s="2">
        <v>86</v>
      </c>
      <c r="I94" t="s" s="2">
        <v>86</v>
      </c>
      <c r="J94" t="s" s="2">
        <v>86</v>
      </c>
      <c r="K94" t="s" s="2">
        <v>224</v>
      </c>
      <c r="L94" t="s" s="2">
        <v>576</v>
      </c>
      <c r="M94" t="s" s="2">
        <v>577</v>
      </c>
      <c r="N94" t="s" s="2">
        <v>578</v>
      </c>
      <c r="O94" t="s" s="2">
        <v>579</v>
      </c>
      <c r="P94" t="s" s="2">
        <v>86</v>
      </c>
      <c r="Q94" s="2"/>
      <c r="R94" t="s" s="2">
        <v>86</v>
      </c>
      <c r="S94" t="s" s="2">
        <v>86</v>
      </c>
      <c r="T94" t="s" s="2">
        <v>86</v>
      </c>
      <c r="U94" t="s" s="2">
        <v>86</v>
      </c>
      <c r="V94" t="s" s="2">
        <v>86</v>
      </c>
      <c r="W94" t="s" s="2">
        <v>86</v>
      </c>
      <c r="X94" t="s" s="2">
        <v>121</v>
      </c>
      <c r="Y94" t="s" s="2">
        <v>580</v>
      </c>
      <c r="Z94" t="s" s="2">
        <v>581</v>
      </c>
      <c r="AA94" t="s" s="2">
        <v>86</v>
      </c>
      <c r="AB94" t="s" s="2">
        <v>86</v>
      </c>
      <c r="AC94" t="s" s="2">
        <v>86</v>
      </c>
      <c r="AD94" t="s" s="2">
        <v>86</v>
      </c>
      <c r="AE94" t="s" s="2">
        <v>86</v>
      </c>
      <c r="AF94" t="s" s="2">
        <v>574</v>
      </c>
      <c r="AG94" t="s" s="2">
        <v>84</v>
      </c>
      <c r="AH94" t="s" s="2">
        <v>98</v>
      </c>
      <c r="AI94" t="s" s="2">
        <v>86</v>
      </c>
      <c r="AJ94" t="s" s="2">
        <v>86</v>
      </c>
      <c r="AK94" t="s" s="2">
        <v>582</v>
      </c>
      <c r="AL94" t="s" s="2">
        <v>86</v>
      </c>
      <c r="AM94" t="s" s="2">
        <v>582</v>
      </c>
      <c r="AN94" t="s" s="2">
        <v>582</v>
      </c>
      <c r="AO94" t="s" s="2">
        <v>86</v>
      </c>
      <c r="AP94" t="s" s="2">
        <v>86</v>
      </c>
      <c r="AQ94" t="s" s="2">
        <v>583</v>
      </c>
      <c r="AR94" t="s" s="2">
        <v>584</v>
      </c>
      <c r="AS94" t="s" s="2">
        <v>86</v>
      </c>
      <c r="AT94" t="s" s="2">
        <v>86</v>
      </c>
    </row>
    <row r="95" hidden="true">
      <c r="A95" t="s" s="2">
        <v>585</v>
      </c>
      <c r="B95" t="s" s="2">
        <v>585</v>
      </c>
      <c r="C95" s="2"/>
      <c r="D95" t="s" s="2">
        <v>586</v>
      </c>
      <c r="E95" s="2"/>
      <c r="F95" t="s" s="2">
        <v>84</v>
      </c>
      <c r="G95" t="s" s="2">
        <v>98</v>
      </c>
      <c r="H95" t="s" s="2">
        <v>99</v>
      </c>
      <c r="I95" t="s" s="2">
        <v>86</v>
      </c>
      <c r="J95" t="s" s="2">
        <v>86</v>
      </c>
      <c r="K95" t="s" s="2">
        <v>587</v>
      </c>
      <c r="L95" t="s" s="2">
        <v>588</v>
      </c>
      <c r="M95" t="s" s="2">
        <v>589</v>
      </c>
      <c r="N95" t="s" s="2">
        <v>590</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585</v>
      </c>
      <c r="AG95" t="s" s="2">
        <v>84</v>
      </c>
      <c r="AH95" t="s" s="2">
        <v>98</v>
      </c>
      <c r="AI95" t="s" s="2">
        <v>86</v>
      </c>
      <c r="AJ95" t="s" s="2">
        <v>86</v>
      </c>
      <c r="AK95" t="s" s="2">
        <v>591</v>
      </c>
      <c r="AL95" t="s" s="2">
        <v>86</v>
      </c>
      <c r="AM95" t="s" s="2">
        <v>591</v>
      </c>
      <c r="AN95" t="s" s="2">
        <v>591</v>
      </c>
      <c r="AO95" t="s" s="2">
        <v>86</v>
      </c>
      <c r="AP95" t="s" s="2">
        <v>592</v>
      </c>
      <c r="AQ95" t="s" s="2">
        <v>593</v>
      </c>
      <c r="AR95" t="s" s="2">
        <v>594</v>
      </c>
      <c r="AS95" t="s" s="2">
        <v>86</v>
      </c>
      <c r="AT95" t="s" s="2">
        <v>595</v>
      </c>
    </row>
    <row r="96" hidden="true">
      <c r="A96" t="s" s="2">
        <v>596</v>
      </c>
      <c r="B96" t="s" s="2">
        <v>596</v>
      </c>
      <c r="C96" s="2"/>
      <c r="D96" t="s" s="2">
        <v>86</v>
      </c>
      <c r="E96" s="2"/>
      <c r="F96" t="s" s="2">
        <v>84</v>
      </c>
      <c r="G96" t="s" s="2">
        <v>98</v>
      </c>
      <c r="H96" t="s" s="2">
        <v>86</v>
      </c>
      <c r="I96" t="s" s="2">
        <v>86</v>
      </c>
      <c r="J96" t="s" s="2">
        <v>86</v>
      </c>
      <c r="K96" t="s" s="2">
        <v>597</v>
      </c>
      <c r="L96" t="s" s="2">
        <v>598</v>
      </c>
      <c r="M96" t="s" s="2">
        <v>599</v>
      </c>
      <c r="N96" t="s" s="2">
        <v>600</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596</v>
      </c>
      <c r="AG96" t="s" s="2">
        <v>84</v>
      </c>
      <c r="AH96" t="s" s="2">
        <v>98</v>
      </c>
      <c r="AI96" t="s" s="2">
        <v>86</v>
      </c>
      <c r="AJ96" t="s" s="2">
        <v>86</v>
      </c>
      <c r="AK96" t="s" s="2">
        <v>86</v>
      </c>
      <c r="AL96" t="s" s="2">
        <v>86</v>
      </c>
      <c r="AM96" t="s" s="2">
        <v>86</v>
      </c>
      <c r="AN96" t="s" s="2">
        <v>86</v>
      </c>
      <c r="AO96" t="s" s="2">
        <v>86</v>
      </c>
      <c r="AP96" t="s" s="2">
        <v>601</v>
      </c>
      <c r="AQ96" t="s" s="2">
        <v>602</v>
      </c>
      <c r="AR96" t="s" s="2">
        <v>603</v>
      </c>
      <c r="AS96" t="s" s="2">
        <v>86</v>
      </c>
      <c r="AT96" t="s" s="2">
        <v>604</v>
      </c>
    </row>
    <row r="97" hidden="true">
      <c r="A97" t="s" s="2">
        <v>605</v>
      </c>
      <c r="B97" t="s" s="2">
        <v>605</v>
      </c>
      <c r="C97" s="2"/>
      <c r="D97" t="s" s="2">
        <v>606</v>
      </c>
      <c r="E97" s="2"/>
      <c r="F97" t="s" s="2">
        <v>84</v>
      </c>
      <c r="G97" t="s" s="2">
        <v>85</v>
      </c>
      <c r="H97" t="s" s="2">
        <v>86</v>
      </c>
      <c r="I97" t="s" s="2">
        <v>86</v>
      </c>
      <c r="J97" t="s" s="2">
        <v>86</v>
      </c>
      <c r="K97" t="s" s="2">
        <v>607</v>
      </c>
      <c r="L97" t="s" s="2">
        <v>608</v>
      </c>
      <c r="M97" t="s" s="2">
        <v>609</v>
      </c>
      <c r="N97" t="s" s="2">
        <v>610</v>
      </c>
      <c r="O97" t="s" s="2">
        <v>611</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605</v>
      </c>
      <c r="AG97" t="s" s="2">
        <v>84</v>
      </c>
      <c r="AH97" t="s" s="2">
        <v>85</v>
      </c>
      <c r="AI97" t="s" s="2">
        <v>86</v>
      </c>
      <c r="AJ97" t="s" s="2">
        <v>612</v>
      </c>
      <c r="AK97" t="s" s="2">
        <v>86</v>
      </c>
      <c r="AL97" t="s" s="2">
        <v>86</v>
      </c>
      <c r="AM97" t="s" s="2">
        <v>86</v>
      </c>
      <c r="AN97" t="s" s="2">
        <v>86</v>
      </c>
      <c r="AO97" t="s" s="2">
        <v>86</v>
      </c>
      <c r="AP97" t="s" s="2">
        <v>86</v>
      </c>
      <c r="AQ97" t="s" s="2">
        <v>613</v>
      </c>
      <c r="AR97" t="s" s="2">
        <v>614</v>
      </c>
      <c r="AS97" t="s" s="2">
        <v>86</v>
      </c>
      <c r="AT97" t="s" s="2">
        <v>86</v>
      </c>
    </row>
    <row r="98" hidden="true">
      <c r="A98" t="s" s="2">
        <v>615</v>
      </c>
      <c r="B98" t="s" s="2">
        <v>615</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616</v>
      </c>
      <c r="B99" t="s" s="2">
        <v>616</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617</v>
      </c>
      <c r="B100" t="s" s="2">
        <v>617</v>
      </c>
      <c r="C100" s="2"/>
      <c r="D100" t="s" s="2">
        <v>618</v>
      </c>
      <c r="E100" s="2"/>
      <c r="F100" t="s" s="2">
        <v>84</v>
      </c>
      <c r="G100" t="s" s="2">
        <v>85</v>
      </c>
      <c r="H100" t="s" s="2">
        <v>86</v>
      </c>
      <c r="I100" t="s" s="2">
        <v>99</v>
      </c>
      <c r="J100" t="s" s="2">
        <v>99</v>
      </c>
      <c r="K100" t="s" s="2">
        <v>144</v>
      </c>
      <c r="L100" t="s" s="2">
        <v>150</v>
      </c>
      <c r="M100" t="s" s="2">
        <v>619</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620</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621</v>
      </c>
      <c r="B101" t="s" s="2">
        <v>621</v>
      </c>
      <c r="C101" s="2"/>
      <c r="D101" t="s" s="2">
        <v>622</v>
      </c>
      <c r="E101" s="2"/>
      <c r="F101" t="s" s="2">
        <v>84</v>
      </c>
      <c r="G101" t="s" s="2">
        <v>98</v>
      </c>
      <c r="H101" t="s" s="2">
        <v>86</v>
      </c>
      <c r="I101" t="s" s="2">
        <v>86</v>
      </c>
      <c r="J101" t="s" s="2">
        <v>86</v>
      </c>
      <c r="K101" t="s" s="2">
        <v>623</v>
      </c>
      <c r="L101" t="s" s="2">
        <v>624</v>
      </c>
      <c r="M101" t="s" s="2">
        <v>625</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621</v>
      </c>
      <c r="AG101" t="s" s="2">
        <v>84</v>
      </c>
      <c r="AH101" t="s" s="2">
        <v>98</v>
      </c>
      <c r="AI101" t="s" s="2">
        <v>626</v>
      </c>
      <c r="AJ101" t="s" s="2">
        <v>86</v>
      </c>
      <c r="AK101" t="s" s="2">
        <v>627</v>
      </c>
      <c r="AL101" t="s" s="2">
        <v>86</v>
      </c>
      <c r="AM101" t="s" s="2">
        <v>627</v>
      </c>
      <c r="AN101" t="s" s="2">
        <v>627</v>
      </c>
      <c r="AO101" t="s" s="2">
        <v>86</v>
      </c>
      <c r="AP101" t="s" s="2">
        <v>86</v>
      </c>
      <c r="AQ101" t="s" s="2">
        <v>628</v>
      </c>
      <c r="AR101" t="s" s="2">
        <v>629</v>
      </c>
      <c r="AS101" t="s" s="2">
        <v>86</v>
      </c>
      <c r="AT101" t="s" s="2">
        <v>86</v>
      </c>
    </row>
    <row r="102" hidden="true">
      <c r="A102" t="s" s="2">
        <v>630</v>
      </c>
      <c r="B102" t="s" s="2">
        <v>630</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631</v>
      </c>
      <c r="B103" t="s" s="2">
        <v>631</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632</v>
      </c>
      <c r="B104" t="s" s="2">
        <v>632</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633</v>
      </c>
      <c r="B105" t="s" s="2">
        <v>633</v>
      </c>
      <c r="C105" s="2"/>
      <c r="D105" t="s" s="2">
        <v>86</v>
      </c>
      <c r="E105" s="2"/>
      <c r="F105" t="s" s="2">
        <v>84</v>
      </c>
      <c r="G105" t="s" s="2">
        <v>84</v>
      </c>
      <c r="H105" t="s" s="2">
        <v>86</v>
      </c>
      <c r="I105" t="s" s="2">
        <v>99</v>
      </c>
      <c r="J105" t="s" s="2">
        <v>99</v>
      </c>
      <c r="K105" t="s" s="2">
        <v>117</v>
      </c>
      <c r="L105" t="s" s="2">
        <v>460</v>
      </c>
      <c r="M105" t="s" s="2">
        <v>634</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635</v>
      </c>
      <c r="B106" t="s" s="2">
        <v>635</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636</v>
      </c>
      <c r="B107" t="s" s="2">
        <v>636</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637</v>
      </c>
      <c r="B108" t="s" s="2">
        <v>637</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638</v>
      </c>
      <c r="B109" t="s" s="2">
        <v>638</v>
      </c>
      <c r="C109" s="2"/>
      <c r="D109" t="s" s="2">
        <v>639</v>
      </c>
      <c r="E109" s="2"/>
      <c r="F109" t="s" s="2">
        <v>84</v>
      </c>
      <c r="G109" t="s" s="2">
        <v>98</v>
      </c>
      <c r="H109" t="s" s="2">
        <v>86</v>
      </c>
      <c r="I109" t="s" s="2">
        <v>86</v>
      </c>
      <c r="J109" t="s" s="2">
        <v>86</v>
      </c>
      <c r="K109" t="s" s="2">
        <v>623</v>
      </c>
      <c r="L109" t="s" s="2">
        <v>640</v>
      </c>
      <c r="M109" t="s" s="2">
        <v>641</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638</v>
      </c>
      <c r="AG109" t="s" s="2">
        <v>84</v>
      </c>
      <c r="AH109" t="s" s="2">
        <v>98</v>
      </c>
      <c r="AI109" t="s" s="2">
        <v>626</v>
      </c>
      <c r="AJ109" t="s" s="2">
        <v>86</v>
      </c>
      <c r="AK109" t="s" s="2">
        <v>642</v>
      </c>
      <c r="AL109" t="s" s="2">
        <v>86</v>
      </c>
      <c r="AM109" t="s" s="2">
        <v>642</v>
      </c>
      <c r="AN109" t="s" s="2">
        <v>642</v>
      </c>
      <c r="AO109" t="s" s="2">
        <v>86</v>
      </c>
      <c r="AP109" t="s" s="2">
        <v>86</v>
      </c>
      <c r="AQ109" t="s" s="2">
        <v>628</v>
      </c>
      <c r="AR109" t="s" s="2">
        <v>643</v>
      </c>
      <c r="AS109" t="s" s="2">
        <v>86</v>
      </c>
      <c r="AT109" t="s" s="2">
        <v>86</v>
      </c>
    </row>
    <row r="110" hidden="true">
      <c r="A110" t="s" s="2">
        <v>644</v>
      </c>
      <c r="B110" t="s" s="2">
        <v>644</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645</v>
      </c>
      <c r="B111" t="s" s="2">
        <v>645</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646</v>
      </c>
      <c r="B112" t="s" s="2">
        <v>646</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647</v>
      </c>
      <c r="B113" t="s" s="2">
        <v>647</v>
      </c>
      <c r="C113" s="2"/>
      <c r="D113" t="s" s="2">
        <v>86</v>
      </c>
      <c r="E113" s="2"/>
      <c r="F113" t="s" s="2">
        <v>84</v>
      </c>
      <c r="G113" t="s" s="2">
        <v>84</v>
      </c>
      <c r="H113" t="s" s="2">
        <v>86</v>
      </c>
      <c r="I113" t="s" s="2">
        <v>99</v>
      </c>
      <c r="J113" t="s" s="2">
        <v>99</v>
      </c>
      <c r="K113" t="s" s="2">
        <v>117</v>
      </c>
      <c r="L113" t="s" s="2">
        <v>460</v>
      </c>
      <c r="M113" t="s" s="2">
        <v>634</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648</v>
      </c>
      <c r="B114" t="s" s="2">
        <v>648</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649</v>
      </c>
      <c r="B115" t="s" s="2">
        <v>649</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650</v>
      </c>
      <c r="B116" t="s" s="2">
        <v>650</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651</v>
      </c>
      <c r="B117" t="s" s="2">
        <v>651</v>
      </c>
      <c r="C117" s="2"/>
      <c r="D117" t="s" s="2">
        <v>86</v>
      </c>
      <c r="E117" s="2"/>
      <c r="F117" t="s" s="2">
        <v>84</v>
      </c>
      <c r="G117" t="s" s="2">
        <v>98</v>
      </c>
      <c r="H117" t="s" s="2">
        <v>86</v>
      </c>
      <c r="I117" t="s" s="2">
        <v>86</v>
      </c>
      <c r="J117" t="s" s="2">
        <v>86</v>
      </c>
      <c r="K117" t="s" s="2">
        <v>224</v>
      </c>
      <c r="L117" t="s" s="2">
        <v>652</v>
      </c>
      <c r="M117" t="s" s="2">
        <v>653</v>
      </c>
      <c r="N117" t="s" s="2">
        <v>654</v>
      </c>
      <c r="O117" t="s" s="2">
        <v>655</v>
      </c>
      <c r="P117" t="s" s="2">
        <v>86</v>
      </c>
      <c r="Q117" s="2"/>
      <c r="R117" t="s" s="2">
        <v>86</v>
      </c>
      <c r="S117" t="s" s="2">
        <v>86</v>
      </c>
      <c r="T117" t="s" s="2">
        <v>86</v>
      </c>
      <c r="U117" t="s" s="2">
        <v>86</v>
      </c>
      <c r="V117" t="s" s="2">
        <v>86</v>
      </c>
      <c r="W117" t="s" s="2">
        <v>86</v>
      </c>
      <c r="X117" t="s" s="2">
        <v>121</v>
      </c>
      <c r="Y117" t="s" s="2">
        <v>656</v>
      </c>
      <c r="Z117" t="s" s="2">
        <v>657</v>
      </c>
      <c r="AA117" t="s" s="2">
        <v>86</v>
      </c>
      <c r="AB117" t="s" s="2">
        <v>86</v>
      </c>
      <c r="AC117" t="s" s="2">
        <v>86</v>
      </c>
      <c r="AD117" t="s" s="2">
        <v>86</v>
      </c>
      <c r="AE117" t="s" s="2">
        <v>86</v>
      </c>
      <c r="AF117" t="s" s="2">
        <v>651</v>
      </c>
      <c r="AG117" t="s" s="2">
        <v>84</v>
      </c>
      <c r="AH117" t="s" s="2">
        <v>98</v>
      </c>
      <c r="AI117" t="s" s="2">
        <v>86</v>
      </c>
      <c r="AJ117" t="s" s="2">
        <v>86</v>
      </c>
      <c r="AK117" t="s" s="2">
        <v>86</v>
      </c>
      <c r="AL117" t="s" s="2">
        <v>86</v>
      </c>
      <c r="AM117" t="s" s="2">
        <v>86</v>
      </c>
      <c r="AN117" t="s" s="2">
        <v>86</v>
      </c>
      <c r="AO117" t="s" s="2">
        <v>86</v>
      </c>
      <c r="AP117" t="s" s="2">
        <v>658</v>
      </c>
      <c r="AQ117" t="s" s="2">
        <v>659</v>
      </c>
      <c r="AR117" t="s" s="2">
        <v>512</v>
      </c>
      <c r="AS117" t="s" s="2">
        <v>86</v>
      </c>
      <c r="AT117" t="s" s="2">
        <v>86</v>
      </c>
    </row>
    <row r="118" hidden="true">
      <c r="A118" t="s" s="2">
        <v>660</v>
      </c>
      <c r="B118" t="s" s="2">
        <v>660</v>
      </c>
      <c r="C118" s="2"/>
      <c r="D118" t="s" s="2">
        <v>86</v>
      </c>
      <c r="E118" s="2"/>
      <c r="F118" t="s" s="2">
        <v>84</v>
      </c>
      <c r="G118" t="s" s="2">
        <v>85</v>
      </c>
      <c r="H118" t="s" s="2">
        <v>86</v>
      </c>
      <c r="I118" t="s" s="2">
        <v>86</v>
      </c>
      <c r="J118" t="s" s="2">
        <v>86</v>
      </c>
      <c r="K118" t="s" s="2">
        <v>224</v>
      </c>
      <c r="L118" t="s" s="2">
        <v>661</v>
      </c>
      <c r="M118" t="s" s="2">
        <v>662</v>
      </c>
      <c r="N118" t="s" s="2">
        <v>663</v>
      </c>
      <c r="O118" t="s" s="2">
        <v>664</v>
      </c>
      <c r="P118" t="s" s="2">
        <v>86</v>
      </c>
      <c r="Q118" s="2"/>
      <c r="R118" t="s" s="2">
        <v>86</v>
      </c>
      <c r="S118" t="s" s="2">
        <v>86</v>
      </c>
      <c r="T118" t="s" s="2">
        <v>86</v>
      </c>
      <c r="U118" t="s" s="2">
        <v>86</v>
      </c>
      <c r="V118" t="s" s="2">
        <v>86</v>
      </c>
      <c r="W118" t="s" s="2">
        <v>86</v>
      </c>
      <c r="X118" t="s" s="2">
        <v>334</v>
      </c>
      <c r="Y118" t="s" s="2">
        <v>665</v>
      </c>
      <c r="Z118" t="s" s="2">
        <v>666</v>
      </c>
      <c r="AA118" t="s" s="2">
        <v>86</v>
      </c>
      <c r="AB118" t="s" s="2">
        <v>86</v>
      </c>
      <c r="AC118" t="s" s="2">
        <v>86</v>
      </c>
      <c r="AD118" t="s" s="2">
        <v>86</v>
      </c>
      <c r="AE118" t="s" s="2">
        <v>86</v>
      </c>
      <c r="AF118" t="s" s="2">
        <v>660</v>
      </c>
      <c r="AG118" t="s" s="2">
        <v>84</v>
      </c>
      <c r="AH118" t="s" s="2">
        <v>85</v>
      </c>
      <c r="AI118" t="s" s="2">
        <v>86</v>
      </c>
      <c r="AJ118" t="s" s="2">
        <v>86</v>
      </c>
      <c r="AK118" t="s" s="2">
        <v>86</v>
      </c>
      <c r="AL118" t="s" s="2">
        <v>86</v>
      </c>
      <c r="AM118" t="s" s="2">
        <v>86</v>
      </c>
      <c r="AN118" t="s" s="2">
        <v>86</v>
      </c>
      <c r="AO118" t="s" s="2">
        <v>86</v>
      </c>
      <c r="AP118" t="s" s="2">
        <v>658</v>
      </c>
      <c r="AQ118" t="s" s="2">
        <v>659</v>
      </c>
      <c r="AR118" t="s" s="2">
        <v>512</v>
      </c>
      <c r="AS118" t="s" s="2">
        <v>86</v>
      </c>
      <c r="AT118" t="s" s="2">
        <v>86</v>
      </c>
    </row>
    <row r="119" hidden="true">
      <c r="A119" t="s" s="2">
        <v>667</v>
      </c>
      <c r="B119" t="s" s="2">
        <v>667</v>
      </c>
      <c r="C119" s="2"/>
      <c r="D119" t="s" s="2">
        <v>86</v>
      </c>
      <c r="E119" s="2"/>
      <c r="F119" t="s" s="2">
        <v>84</v>
      </c>
      <c r="G119" t="s" s="2">
        <v>98</v>
      </c>
      <c r="H119" t="s" s="2">
        <v>86</v>
      </c>
      <c r="I119" t="s" s="2">
        <v>86</v>
      </c>
      <c r="J119" t="s" s="2">
        <v>86</v>
      </c>
      <c r="K119" t="s" s="2">
        <v>668</v>
      </c>
      <c r="L119" t="s" s="2">
        <v>669</v>
      </c>
      <c r="M119" t="s" s="2">
        <v>670</v>
      </c>
      <c r="N119" s="2"/>
      <c r="O119" t="s" s="2">
        <v>671</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667</v>
      </c>
      <c r="AG119" t="s" s="2">
        <v>84</v>
      </c>
      <c r="AH119" t="s" s="2">
        <v>98</v>
      </c>
      <c r="AI119" t="s" s="2">
        <v>86</v>
      </c>
      <c r="AJ119" t="s" s="2">
        <v>86</v>
      </c>
      <c r="AK119" t="s" s="2">
        <v>86</v>
      </c>
      <c r="AL119" t="s" s="2">
        <v>86</v>
      </c>
      <c r="AM119" t="s" s="2">
        <v>86</v>
      </c>
      <c r="AN119" t="s" s="2">
        <v>86</v>
      </c>
      <c r="AO119" t="s" s="2">
        <v>86</v>
      </c>
      <c r="AP119" t="s" s="2">
        <v>86</v>
      </c>
      <c r="AQ119" t="s" s="2">
        <v>86</v>
      </c>
      <c r="AR119" t="s" s="2">
        <v>672</v>
      </c>
      <c r="AS119" t="s" s="2">
        <v>86</v>
      </c>
      <c r="AT119" t="s" s="2">
        <v>86</v>
      </c>
    </row>
    <row r="120" hidden="true">
      <c r="A120" t="s" s="2">
        <v>673</v>
      </c>
      <c r="B120" t="s" s="2">
        <v>673</v>
      </c>
      <c r="C120" s="2"/>
      <c r="D120" t="s" s="2">
        <v>86</v>
      </c>
      <c r="E120" s="2"/>
      <c r="F120" t="s" s="2">
        <v>84</v>
      </c>
      <c r="G120" t="s" s="2">
        <v>98</v>
      </c>
      <c r="H120" t="s" s="2">
        <v>86</v>
      </c>
      <c r="I120" t="s" s="2">
        <v>86</v>
      </c>
      <c r="J120" t="s" s="2">
        <v>86</v>
      </c>
      <c r="K120" t="s" s="2">
        <v>189</v>
      </c>
      <c r="L120" t="s" s="2">
        <v>674</v>
      </c>
      <c r="M120" t="s" s="2">
        <v>675</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673</v>
      </c>
      <c r="AG120" t="s" s="2">
        <v>84</v>
      </c>
      <c r="AH120" t="s" s="2">
        <v>98</v>
      </c>
      <c r="AI120" t="s" s="2">
        <v>86</v>
      </c>
      <c r="AJ120" t="s" s="2">
        <v>86</v>
      </c>
      <c r="AK120" t="s" s="2">
        <v>86</v>
      </c>
      <c r="AL120" t="s" s="2">
        <v>86</v>
      </c>
      <c r="AM120" t="s" s="2">
        <v>86</v>
      </c>
      <c r="AN120" t="s" s="2">
        <v>86</v>
      </c>
      <c r="AO120" t="s" s="2">
        <v>86</v>
      </c>
      <c r="AP120" t="s" s="2">
        <v>86</v>
      </c>
      <c r="AQ120" t="s" s="2">
        <v>628</v>
      </c>
      <c r="AR120" t="s" s="2">
        <v>676</v>
      </c>
      <c r="AS120" t="s" s="2">
        <v>86</v>
      </c>
      <c r="AT120" t="s" s="2">
        <v>86</v>
      </c>
    </row>
    <row r="121" hidden="true">
      <c r="A121" t="s" s="2">
        <v>677</v>
      </c>
      <c r="B121" t="s" s="2">
        <v>677</v>
      </c>
      <c r="C121" s="2"/>
      <c r="D121" t="s" s="2">
        <v>678</v>
      </c>
      <c r="E121" s="2"/>
      <c r="F121" t="s" s="2">
        <v>84</v>
      </c>
      <c r="G121" t="s" s="2">
        <v>85</v>
      </c>
      <c r="H121" t="s" s="2">
        <v>86</v>
      </c>
      <c r="I121" t="s" s="2">
        <v>86</v>
      </c>
      <c r="J121" t="s" s="2">
        <v>99</v>
      </c>
      <c r="K121" t="s" s="2">
        <v>607</v>
      </c>
      <c r="L121" t="s" s="2">
        <v>679</v>
      </c>
      <c r="M121" t="s" s="2">
        <v>680</v>
      </c>
      <c r="N121" t="s" s="2">
        <v>681</v>
      </c>
      <c r="O121" t="s" s="2">
        <v>682</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677</v>
      </c>
      <c r="AG121" t="s" s="2">
        <v>84</v>
      </c>
      <c r="AH121" t="s" s="2">
        <v>85</v>
      </c>
      <c r="AI121" t="s" s="2">
        <v>86</v>
      </c>
      <c r="AJ121" t="s" s="2">
        <v>683</v>
      </c>
      <c r="AK121" t="s" s="2">
        <v>91</v>
      </c>
      <c r="AL121" t="s" s="2">
        <v>86</v>
      </c>
      <c r="AM121" t="s" s="2">
        <v>86</v>
      </c>
      <c r="AN121" t="s" s="2">
        <v>86</v>
      </c>
      <c r="AO121" t="s" s="2">
        <v>86</v>
      </c>
      <c r="AP121" t="s" s="2">
        <v>86</v>
      </c>
      <c r="AQ121" t="s" s="2">
        <v>684</v>
      </c>
      <c r="AR121" t="s" s="2">
        <v>685</v>
      </c>
      <c r="AS121" t="s" s="2">
        <v>86</v>
      </c>
      <c r="AT121" t="s" s="2">
        <v>86</v>
      </c>
    </row>
    <row r="122" hidden="true">
      <c r="A122" t="s" s="2">
        <v>686</v>
      </c>
      <c r="B122" t="s" s="2">
        <v>686</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687</v>
      </c>
      <c r="B123" t="s" s="2">
        <v>687</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688</v>
      </c>
      <c r="B124" t="s" s="2">
        <v>688</v>
      </c>
      <c r="C124" s="2"/>
      <c r="D124" t="s" s="2">
        <v>618</v>
      </c>
      <c r="E124" s="2"/>
      <c r="F124" t="s" s="2">
        <v>84</v>
      </c>
      <c r="G124" t="s" s="2">
        <v>85</v>
      </c>
      <c r="H124" t="s" s="2">
        <v>86</v>
      </c>
      <c r="I124" t="s" s="2">
        <v>99</v>
      </c>
      <c r="J124" t="s" s="2">
        <v>99</v>
      </c>
      <c r="K124" t="s" s="2">
        <v>144</v>
      </c>
      <c r="L124" t="s" s="2">
        <v>150</v>
      </c>
      <c r="M124" t="s" s="2">
        <v>619</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620</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689</v>
      </c>
      <c r="B125" t="s" s="2">
        <v>689</v>
      </c>
      <c r="C125" s="2"/>
      <c r="D125" t="s" s="2">
        <v>86</v>
      </c>
      <c r="E125" s="2"/>
      <c r="F125" t="s" s="2">
        <v>84</v>
      </c>
      <c r="G125" t="s" s="2">
        <v>98</v>
      </c>
      <c r="H125" t="s" s="2">
        <v>86</v>
      </c>
      <c r="I125" t="s" s="2">
        <v>86</v>
      </c>
      <c r="J125" t="s" s="2">
        <v>86</v>
      </c>
      <c r="K125" t="s" s="2">
        <v>117</v>
      </c>
      <c r="L125" t="s" s="2">
        <v>690</v>
      </c>
      <c r="M125" t="s" s="2">
        <v>691</v>
      </c>
      <c r="N125" t="s" s="2">
        <v>692</v>
      </c>
      <c r="O125" t="s" s="2">
        <v>693</v>
      </c>
      <c r="P125" t="s" s="2">
        <v>86</v>
      </c>
      <c r="Q125" s="2"/>
      <c r="R125" t="s" s="2">
        <v>86</v>
      </c>
      <c r="S125" t="s" s="2">
        <v>86</v>
      </c>
      <c r="T125" t="s" s="2">
        <v>86</v>
      </c>
      <c r="U125" t="s" s="2">
        <v>86</v>
      </c>
      <c r="V125" t="s" s="2">
        <v>86</v>
      </c>
      <c r="W125" t="s" s="2">
        <v>86</v>
      </c>
      <c r="X125" t="s" s="2">
        <v>180</v>
      </c>
      <c r="Y125" t="s" s="2">
        <v>694</v>
      </c>
      <c r="Z125" t="s" s="2">
        <v>695</v>
      </c>
      <c r="AA125" t="s" s="2">
        <v>86</v>
      </c>
      <c r="AB125" t="s" s="2">
        <v>86</v>
      </c>
      <c r="AC125" t="s" s="2">
        <v>86</v>
      </c>
      <c r="AD125" t="s" s="2">
        <v>86</v>
      </c>
      <c r="AE125" t="s" s="2">
        <v>86</v>
      </c>
      <c r="AF125" t="s" s="2">
        <v>689</v>
      </c>
      <c r="AG125" t="s" s="2">
        <v>84</v>
      </c>
      <c r="AH125" t="s" s="2">
        <v>98</v>
      </c>
      <c r="AI125" t="s" s="2">
        <v>86</v>
      </c>
      <c r="AJ125" t="s" s="2">
        <v>86</v>
      </c>
      <c r="AK125" t="s" s="2">
        <v>86</v>
      </c>
      <c r="AL125" t="s" s="2">
        <v>86</v>
      </c>
      <c r="AM125" t="s" s="2">
        <v>86</v>
      </c>
      <c r="AN125" t="s" s="2">
        <v>86</v>
      </c>
      <c r="AO125" t="s" s="2">
        <v>86</v>
      </c>
      <c r="AP125" t="s" s="2">
        <v>86</v>
      </c>
      <c r="AQ125" t="s" s="2">
        <v>141</v>
      </c>
      <c r="AR125" t="s" s="2">
        <v>696</v>
      </c>
      <c r="AS125" t="s" s="2">
        <v>86</v>
      </c>
      <c r="AT125" t="s" s="2">
        <v>86</v>
      </c>
    </row>
    <row r="126" hidden="true">
      <c r="A126" t="s" s="2">
        <v>697</v>
      </c>
      <c r="B126" t="s" s="2">
        <v>697</v>
      </c>
      <c r="C126" s="2"/>
      <c r="D126" t="s" s="2">
        <v>86</v>
      </c>
      <c r="E126" s="2"/>
      <c r="F126" t="s" s="2">
        <v>98</v>
      </c>
      <c r="G126" t="s" s="2">
        <v>98</v>
      </c>
      <c r="H126" t="s" s="2">
        <v>86</v>
      </c>
      <c r="I126" t="s" s="2">
        <v>86</v>
      </c>
      <c r="J126" t="s" s="2">
        <v>86</v>
      </c>
      <c r="K126" t="s" s="2">
        <v>698</v>
      </c>
      <c r="L126" t="s" s="2">
        <v>699</v>
      </c>
      <c r="M126" t="s" s="2">
        <v>700</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697</v>
      </c>
      <c r="AG126" t="s" s="2">
        <v>98</v>
      </c>
      <c r="AH126" t="s" s="2">
        <v>98</v>
      </c>
      <c r="AI126" t="s" s="2">
        <v>86</v>
      </c>
      <c r="AJ126" t="s" s="2">
        <v>86</v>
      </c>
      <c r="AK126" t="s" s="2">
        <v>86</v>
      </c>
      <c r="AL126" t="s" s="2">
        <v>86</v>
      </c>
      <c r="AM126" t="s" s="2">
        <v>86</v>
      </c>
      <c r="AN126" t="s" s="2">
        <v>86</v>
      </c>
      <c r="AO126" t="s" s="2">
        <v>86</v>
      </c>
      <c r="AP126" t="s" s="2">
        <v>86</v>
      </c>
      <c r="AQ126" t="s" s="2">
        <v>86</v>
      </c>
      <c r="AR126" t="s" s="2">
        <v>701</v>
      </c>
      <c r="AS126" t="s" s="2">
        <v>86</v>
      </c>
      <c r="AT126" t="s" s="2">
        <v>86</v>
      </c>
    </row>
    <row r="127" hidden="true">
      <c r="A127" t="s" s="2">
        <v>702</v>
      </c>
      <c r="B127" t="s" s="2">
        <v>702</v>
      </c>
      <c r="C127" s="2"/>
      <c r="D127" t="s" s="2">
        <v>703</v>
      </c>
      <c r="E127" s="2"/>
      <c r="F127" t="s" s="2">
        <v>84</v>
      </c>
      <c r="G127" t="s" s="2">
        <v>85</v>
      </c>
      <c r="H127" t="s" s="2">
        <v>86</v>
      </c>
      <c r="I127" t="s" s="2">
        <v>86</v>
      </c>
      <c r="J127" t="s" s="2">
        <v>99</v>
      </c>
      <c r="K127" t="s" s="2">
        <v>607</v>
      </c>
      <c r="L127" t="s" s="2">
        <v>704</v>
      </c>
      <c r="M127" t="s" s="2">
        <v>705</v>
      </c>
      <c r="N127" t="s" s="2">
        <v>706</v>
      </c>
      <c r="O127" t="s" s="2">
        <v>707</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702</v>
      </c>
      <c r="AG127" t="s" s="2">
        <v>84</v>
      </c>
      <c r="AH127" t="s" s="2">
        <v>85</v>
      </c>
      <c r="AI127" t="s" s="2">
        <v>86</v>
      </c>
      <c r="AJ127" t="s" s="2">
        <v>683</v>
      </c>
      <c r="AK127" t="s" s="2">
        <v>91</v>
      </c>
      <c r="AL127" t="s" s="2">
        <v>86</v>
      </c>
      <c r="AM127" t="s" s="2">
        <v>91</v>
      </c>
      <c r="AN127" t="s" s="2">
        <v>91</v>
      </c>
      <c r="AO127" t="s" s="2">
        <v>86</v>
      </c>
      <c r="AP127" t="s" s="2">
        <v>86</v>
      </c>
      <c r="AQ127" t="s" s="2">
        <v>708</v>
      </c>
      <c r="AR127" t="s" s="2">
        <v>709</v>
      </c>
      <c r="AS127" t="s" s="2">
        <v>86</v>
      </c>
      <c r="AT127" t="s" s="2">
        <v>86</v>
      </c>
    </row>
    <row r="128" hidden="true">
      <c r="A128" t="s" s="2">
        <v>710</v>
      </c>
      <c r="B128" t="s" s="2">
        <v>710</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711</v>
      </c>
      <c r="B129" t="s" s="2">
        <v>711</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712</v>
      </c>
      <c r="B130" t="s" s="2">
        <v>712</v>
      </c>
      <c r="C130" s="2"/>
      <c r="D130" t="s" s="2">
        <v>618</v>
      </c>
      <c r="E130" s="2"/>
      <c r="F130" t="s" s="2">
        <v>84</v>
      </c>
      <c r="G130" t="s" s="2">
        <v>85</v>
      </c>
      <c r="H130" t="s" s="2">
        <v>86</v>
      </c>
      <c r="I130" t="s" s="2">
        <v>99</v>
      </c>
      <c r="J130" t="s" s="2">
        <v>99</v>
      </c>
      <c r="K130" t="s" s="2">
        <v>144</v>
      </c>
      <c r="L130" t="s" s="2">
        <v>150</v>
      </c>
      <c r="M130" t="s" s="2">
        <v>619</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620</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713</v>
      </c>
      <c r="B131" t="s" s="2">
        <v>713</v>
      </c>
      <c r="C131" s="2"/>
      <c r="D131" t="s" s="2">
        <v>714</v>
      </c>
      <c r="E131" s="2"/>
      <c r="F131" t="s" s="2">
        <v>98</v>
      </c>
      <c r="G131" t="s" s="2">
        <v>98</v>
      </c>
      <c r="H131" t="s" s="2">
        <v>86</v>
      </c>
      <c r="I131" t="s" s="2">
        <v>86</v>
      </c>
      <c r="J131" t="s" s="2">
        <v>99</v>
      </c>
      <c r="K131" t="s" s="2">
        <v>224</v>
      </c>
      <c r="L131" t="s" s="2">
        <v>715</v>
      </c>
      <c r="M131" t="s" s="2">
        <v>716</v>
      </c>
      <c r="N131" s="2"/>
      <c r="O131" t="s" s="2">
        <v>333</v>
      </c>
      <c r="P131" t="s" s="2">
        <v>86</v>
      </c>
      <c r="Q131" s="2"/>
      <c r="R131" t="s" s="2">
        <v>86</v>
      </c>
      <c r="S131" t="s" s="2">
        <v>86</v>
      </c>
      <c r="T131" t="s" s="2">
        <v>86</v>
      </c>
      <c r="U131" t="s" s="2">
        <v>86</v>
      </c>
      <c r="V131" t="s" s="2">
        <v>86</v>
      </c>
      <c r="W131" t="s" s="2">
        <v>86</v>
      </c>
      <c r="X131" t="s" s="2">
        <v>121</v>
      </c>
      <c r="Y131" t="s" s="2">
        <v>717</v>
      </c>
      <c r="Z131" t="s" s="2">
        <v>718</v>
      </c>
      <c r="AA131" t="s" s="2">
        <v>86</v>
      </c>
      <c r="AB131" t="s" s="2">
        <v>86</v>
      </c>
      <c r="AC131" t="s" s="2">
        <v>86</v>
      </c>
      <c r="AD131" t="s" s="2">
        <v>86</v>
      </c>
      <c r="AE131" t="s" s="2">
        <v>86</v>
      </c>
      <c r="AF131" t="s" s="2">
        <v>713</v>
      </c>
      <c r="AG131" t="s" s="2">
        <v>98</v>
      </c>
      <c r="AH131" t="s" s="2">
        <v>98</v>
      </c>
      <c r="AI131" t="s" s="2">
        <v>86</v>
      </c>
      <c r="AJ131" t="s" s="2">
        <v>86</v>
      </c>
      <c r="AK131" t="s" s="2">
        <v>337</v>
      </c>
      <c r="AL131" t="s" s="2">
        <v>86</v>
      </c>
      <c r="AM131" t="s" s="2">
        <v>337</v>
      </c>
      <c r="AN131" t="s" s="2">
        <v>337</v>
      </c>
      <c r="AO131" t="s" s="2">
        <v>86</v>
      </c>
      <c r="AP131" t="s" s="2">
        <v>719</v>
      </c>
      <c r="AQ131" t="s" s="2">
        <v>340</v>
      </c>
      <c r="AR131" t="s" s="2">
        <v>341</v>
      </c>
      <c r="AS131" t="s" s="2">
        <v>342</v>
      </c>
      <c r="AT131" t="s" s="2">
        <v>86</v>
      </c>
    </row>
    <row r="132" hidden="true">
      <c r="A132" t="s" s="2">
        <v>720</v>
      </c>
      <c r="B132" t="s" s="2">
        <v>720</v>
      </c>
      <c r="C132" s="2"/>
      <c r="D132" t="s" s="2">
        <v>429</v>
      </c>
      <c r="E132" s="2"/>
      <c r="F132" t="s" s="2">
        <v>84</v>
      </c>
      <c r="G132" t="s" s="2">
        <v>98</v>
      </c>
      <c r="H132" t="s" s="2">
        <v>86</v>
      </c>
      <c r="I132" t="s" s="2">
        <v>86</v>
      </c>
      <c r="J132" t="s" s="2">
        <v>99</v>
      </c>
      <c r="K132" t="s" s="2">
        <v>721</v>
      </c>
      <c r="L132" t="s" s="2">
        <v>431</v>
      </c>
      <c r="M132" t="s" s="2">
        <v>432</v>
      </c>
      <c r="N132" t="s" s="2">
        <v>722</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720</v>
      </c>
      <c r="AG132" t="s" s="2">
        <v>84</v>
      </c>
      <c r="AH132" t="s" s="2">
        <v>98</v>
      </c>
      <c r="AI132" t="s" s="2">
        <v>86</v>
      </c>
      <c r="AJ132" t="s" s="2">
        <v>86</v>
      </c>
      <c r="AK132" t="s" s="2">
        <v>436</v>
      </c>
      <c r="AL132" t="s" s="2">
        <v>86</v>
      </c>
      <c r="AM132" t="s" s="2">
        <v>436</v>
      </c>
      <c r="AN132" t="s" s="2">
        <v>436</v>
      </c>
      <c r="AO132" t="s" s="2">
        <v>86</v>
      </c>
      <c r="AP132" t="s" s="2">
        <v>723</v>
      </c>
      <c r="AQ132" t="s" s="2">
        <v>439</v>
      </c>
      <c r="AR132" t="s" s="2">
        <v>440</v>
      </c>
      <c r="AS132" t="s" s="2">
        <v>86</v>
      </c>
      <c r="AT132" t="s" s="2">
        <v>441</v>
      </c>
    </row>
    <row r="133" hidden="true">
      <c r="A133" t="s" s="2">
        <v>724</v>
      </c>
      <c r="B133" t="s" s="2">
        <v>724</v>
      </c>
      <c r="C133" s="2"/>
      <c r="D133" t="s" s="2">
        <v>86</v>
      </c>
      <c r="E133" s="2"/>
      <c r="F133" t="s" s="2">
        <v>84</v>
      </c>
      <c r="G133" t="s" s="2">
        <v>98</v>
      </c>
      <c r="H133" t="s" s="2">
        <v>86</v>
      </c>
      <c r="I133" t="s" s="2">
        <v>86</v>
      </c>
      <c r="J133" t="s" s="2">
        <v>86</v>
      </c>
      <c r="K133" t="s" s="2">
        <v>224</v>
      </c>
      <c r="L133" t="s" s="2">
        <v>725</v>
      </c>
      <c r="M133" t="s" s="2">
        <v>496</v>
      </c>
      <c r="N133" t="s" s="2">
        <v>726</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724</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727</v>
      </c>
      <c r="B134" t="s" s="2">
        <v>727</v>
      </c>
      <c r="C134" s="2"/>
      <c r="D134" t="s" s="2">
        <v>728</v>
      </c>
      <c r="E134" s="2"/>
      <c r="F134" t="s" s="2">
        <v>84</v>
      </c>
      <c r="G134" t="s" s="2">
        <v>98</v>
      </c>
      <c r="H134" t="s" s="2">
        <v>86</v>
      </c>
      <c r="I134" t="s" s="2">
        <v>86</v>
      </c>
      <c r="J134" t="s" s="2">
        <v>86</v>
      </c>
      <c r="K134" t="s" s="2">
        <v>224</v>
      </c>
      <c r="L134" t="s" s="2">
        <v>540</v>
      </c>
      <c r="M134" t="s" s="2">
        <v>541</v>
      </c>
      <c r="N134" t="s" s="2">
        <v>729</v>
      </c>
      <c r="O134" t="s" s="2">
        <v>507</v>
      </c>
      <c r="P134" t="s" s="2">
        <v>86</v>
      </c>
      <c r="Q134" s="2"/>
      <c r="R134" t="s" s="2">
        <v>86</v>
      </c>
      <c r="S134" t="s" s="2">
        <v>86</v>
      </c>
      <c r="T134" t="s" s="2">
        <v>86</v>
      </c>
      <c r="U134" t="s" s="2">
        <v>86</v>
      </c>
      <c r="V134" t="s" s="2">
        <v>86</v>
      </c>
      <c r="W134" t="s" s="2">
        <v>86</v>
      </c>
      <c r="X134" t="s" s="2">
        <v>121</v>
      </c>
      <c r="Y134" t="s" s="2">
        <v>538</v>
      </c>
      <c r="Z134" t="s" s="2">
        <v>543</v>
      </c>
      <c r="AA134" t="s" s="2">
        <v>86</v>
      </c>
      <c r="AB134" t="s" s="2">
        <v>86</v>
      </c>
      <c r="AC134" t="s" s="2">
        <v>86</v>
      </c>
      <c r="AD134" t="s" s="2">
        <v>86</v>
      </c>
      <c r="AE134" t="s" s="2">
        <v>86</v>
      </c>
      <c r="AF134" t="s" s="2">
        <v>727</v>
      </c>
      <c r="AG134" t="s" s="2">
        <v>84</v>
      </c>
      <c r="AH134" t="s" s="2">
        <v>98</v>
      </c>
      <c r="AI134" t="s" s="2">
        <v>86</v>
      </c>
      <c r="AJ134" t="s" s="2">
        <v>86</v>
      </c>
      <c r="AK134" t="s" s="2">
        <v>544</v>
      </c>
      <c r="AL134" t="s" s="2">
        <v>86</v>
      </c>
      <c r="AM134" t="s" s="2">
        <v>544</v>
      </c>
      <c r="AN134" t="s" s="2">
        <v>544</v>
      </c>
      <c r="AO134" t="s" s="2">
        <v>86</v>
      </c>
      <c r="AP134" t="s" s="2">
        <v>510</v>
      </c>
      <c r="AQ134" t="s" s="2">
        <v>511</v>
      </c>
      <c r="AR134" t="s" s="2">
        <v>512</v>
      </c>
      <c r="AS134" t="s" s="2">
        <v>86</v>
      </c>
      <c r="AT134" t="s" s="2">
        <v>513</v>
      </c>
    </row>
    <row r="135" hidden="true">
      <c r="A135" t="s" s="2">
        <v>730</v>
      </c>
      <c r="B135" t="s" s="2">
        <v>730</v>
      </c>
      <c r="C135" s="2"/>
      <c r="D135" t="s" s="2">
        <v>86</v>
      </c>
      <c r="E135" s="2"/>
      <c r="F135" t="s" s="2">
        <v>84</v>
      </c>
      <c r="G135" t="s" s="2">
        <v>85</v>
      </c>
      <c r="H135" t="s" s="2">
        <v>86</v>
      </c>
      <c r="I135" t="s" s="2">
        <v>86</v>
      </c>
      <c r="J135" t="s" s="2">
        <v>86</v>
      </c>
      <c r="K135" t="s" s="2">
        <v>86</v>
      </c>
      <c r="L135" t="s" s="2">
        <v>731</v>
      </c>
      <c r="M135" t="s" s="2">
        <v>609</v>
      </c>
      <c r="N135" t="s" s="2">
        <v>610</v>
      </c>
      <c r="O135" t="s" s="2">
        <v>611</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730</v>
      </c>
      <c r="AG135" t="s" s="2">
        <v>84</v>
      </c>
      <c r="AH135" t="s" s="2">
        <v>85</v>
      </c>
      <c r="AI135" t="s" s="2">
        <v>86</v>
      </c>
      <c r="AJ135" t="s" s="2">
        <v>86</v>
      </c>
      <c r="AK135" t="s" s="2">
        <v>86</v>
      </c>
      <c r="AL135" t="s" s="2">
        <v>86</v>
      </c>
      <c r="AM135" t="s" s="2">
        <v>86</v>
      </c>
      <c r="AN135" t="s" s="2">
        <v>86</v>
      </c>
      <c r="AO135" t="s" s="2">
        <v>86</v>
      </c>
      <c r="AP135" t="s" s="2">
        <v>86</v>
      </c>
      <c r="AQ135" t="s" s="2">
        <v>613</v>
      </c>
      <c r="AR135" t="s" s="2">
        <v>614</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2025-08-02T07:32:22Z</dcterms:created>
  <dc:creator>Apache POI</dc:creator>
</cp:coreProperties>
</file>