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<sst xmlns="http://schemas.openxmlformats.org/spreadsheetml/2006/main" count="18896" uniqueCount="850">
  <si>
    <t>Property</t>
  </si>
  <si>
    <t>Value</t>
  </si>
  <si>
    <t>URL</t>
  </si>
  <si>
    <t>https://interoperabilidad.minsal.cl/fhir/ig/tei/StructureDefinition/BundleIniciarLE</t>
  </si>
  <si>
    <t>Version</t>
  </si>
  <si>
    <t>0.2.2</t>
  </si>
  <si>
    <t>Name</t>
  </si>
  <si>
    <t>BundleIniciarLE</t>
  </si>
  <si>
    <t>Title</t>
  </si>
  <si>
    <t>Bundle Iniciar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</si>
  <si>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</si>
  <si>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</si>
  <si>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</si>
  <si>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</si>
  <si>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</si>
  <si>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</si>
  <si>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</si>
  <si>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</si>
  <si>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</si>
  <si>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</si>
  <si>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</si>
  <si>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</si>
  <si>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</si>
  <si>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Iniciar LE, recurso utilizado para transportar todos los datos del mensaje relacionado al evento iniciar.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</si>
  <si>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</si>
  <si>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</si>
  <si>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</si>
  <si>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</si>
  <si>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</si>
  <si>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</si>
  <si>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</si>
  <si>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</si>
  <si>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</si>
  <si>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</si>
  <si>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</si>
  <si>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</si>
  <si>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</si>
  <si>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</si>
  <si>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</si>
  <si>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</si>
  <si>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</si>
  <si>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</si>
  <si>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</si>
  <si>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</si>
  <si>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</si>
  <si>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</si>
  <si>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</si>
  <si>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</si>
  <si>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</si>
  <si>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</si>
  <si>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</si>
  <si>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</si>
  <si>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</si>
  <si>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</si>
  <si>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</si>
  <si>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</si>
  <si>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</si>
  <si>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</si>
  <si>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</si>
  <si>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</si>
  <si>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</si>
  <si>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</si>
  <si>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</si>
  <si>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</si>
  <si>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</si>
  <si>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</si>
  <si>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</si>
  <si>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</si>
  <si>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</si>
  <si>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</si>
  <si>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</si>
  <si>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</si>
  <si>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</si>
  <si>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</si>
  <si>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</si>
  <si>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</si>
  <si>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</si>
  <si>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</si>
  <si>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</si>
  <si>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</si>
  <si>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</si>
  <si>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</si>
  <si>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</si>
  <si>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</si>
  <si>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</si>
  <si>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</si>
  <si>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</si>
  <si>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</si>
  <si>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</si>
  <si>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</si>
  <si>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</si>
  <si>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</si>
  <si>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</si>
  <si>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</si>
  <si>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</si>
  <si>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</si>
  <si>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</si>
  <si>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</si>
  <si>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</si>
  <si>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</si>
  <si>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</si>
  <si>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</si>
  <si>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</si>
  <si>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</si>
  <si>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</si>
  <si>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</si>
  <si>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</si>
  <si>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</si>
  <si>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</si>
  <si>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</si>
  <si>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</si>
  <si>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</si>
  <si>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</si>
  <si>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</si>
  <si>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</si>
  <si>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</si>
  <si>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</si>
  <si>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</si>
  <si>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</si>
  <si>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</si>
  <si>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</si>
  <si>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</si>
  <si>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</si>
  <si>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</si>
  <si>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</si>
  <si>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</si>
  <si>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</si>
  <si>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</si>
  <si>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</si>
  <si>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</si>
  <si>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</si>
  <si>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</si>
  <si>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</si>
  <si>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</si>
  <si>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</si>
  <si>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</si>
  <si>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</si>
  <si>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</si>
  <si>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</si>
  <si>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</si>
  <si>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</si>
  <si>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</si>
  <si>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</si>
  <si>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</si>
  <si>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</si>
  <si>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</si>
  <si>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</si>
  <si>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</si>
  <si>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</si>
  <si>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</si>
  <si>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</si>
  <si>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</si>
  <si>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</si>
  <si>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</si>
  <si>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</si>
  <si>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</si>
  <si>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</si>
  <si>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</si>
  <si>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</si>
  <si>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</si>
  <si>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</si>
  <si>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</si>
  <si>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</si>
  <si>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</si>
  <si>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</si>
  <si>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</si>
  <si>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</si>
  <si>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</si>
  <si>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</si>
  <si>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</si>
  <si>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</si>
  <si>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</si>
  <si>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</si>
  <si>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</si>
  <si>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</si>
  <si>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</si>
  <si>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</si>
  <si>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</si>
  <si>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</si>
  <si>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</si>
  <si>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</si>
  <si>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</si>
  <si>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</si>
  <si>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</si>
  <si>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</si>
  <si>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</si>
  <si>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</si>
  <si>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</si>
  <si>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</si>
  <si>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</si>
  <si>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</si>
  <si>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</si>
  <si>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</si>
  <si>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</si>
  <si>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</si>
  <si>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</si>
  <si>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</si>
  <si>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</si>
  <si>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</si>
  <si>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</si>
  <si>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</si>
  <si>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</si>
  <si>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</si>
  <si>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</si>
  <si>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</si>
  <si>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</si>
  <si>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</si>
  <si>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</si>
  <si>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</si>
  <si>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</si>
  <si>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</si>
  <si>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</si>
  <si>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</si>
  <si>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</si>
  <si>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</si>
  <si>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</si>
  <si>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</si>
  <si>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</si>
  <si>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</si>
  <si>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</si>
  <si>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</si>
  <si>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</si>
  <si>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</si>
  <si>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</si>
  <si>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</si>
  <si>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</si>
  <si>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</si>
  <si>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</si>
  <si>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</si>
  <si>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</si>
  <si>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</si>
  <si>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</si>
  <si>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</si>
  <si>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</si>
  <si>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</si>
  <si>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</si>
  <si>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</si>
  <si>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</si>
  <si>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</si>
  <si>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</si>
  <si>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</si>
  <si>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</si>
  <si>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</si>
  <si>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</si>
  <si>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</si>
  <si>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</si>
  <si>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</si>
  <si>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</si>
  <si>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</si>
  <si>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</si>
  <si>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</si>
  <si>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</si>
  <si>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</si>
  <si>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</si>
  <si>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</si>
  <si>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</si>
  <si>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</si>
  <si>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</si>
  <si>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</si>
  <si>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</si>
  <si>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</si>
  <si>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</si>
  <si>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</si>
  <si>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</si>
  <si>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</si>
  <si>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</si>
  <si>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</si>
  <si>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</si>
  <si>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</si>
  <si>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</si>
  <si>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</si>
  <si>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</si>
  <si>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</si>
  <si>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</si>
  <si>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</si>
  <si>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</si>
  <si>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</si>
  <si>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</si>
  <si>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</si>
  <si>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</si>
  <si>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</si>
  <si>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</si>
  <si>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</si>
  <si>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</si>
  <si>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</si>
  <si>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</si>
  <si>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</si>
  <si>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</si>
  <si>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</si>
  <si>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</si>
  <si>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</si>
  <si>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</si>
  <si>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</si>
  <si>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</si>
  <si>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</si>
  <si>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</si>
  <si>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</si>
  <si>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</si>
  <si>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</si>
  <si>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</si>
  <si>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</si>
  <si>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</si>
  <si>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</si>
  <si>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</si>
  <si>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</si>
  <si>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</si>
  <si>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</si>
  <si>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</si>
  <si>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</si>
  <si>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</si>
  <si>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</si>
  <si>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</si>
  <si>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</si>
  <si>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</si>
  <si>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</si>
  <si>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</si>
  <si>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</si>
  <si>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</si>
  <si>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</si>
  <si>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</si>
  <si>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</si>
  <si>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</si>
  <si>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</si>
  <si>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</si>
  <si>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</si>
  <si>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</si>
  <si>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</si>
  <si>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</si>
  <si>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</si>
  <si>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</si>
  <si>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</si>
  <si>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</si>
  <si>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</si>
  <si>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</si>
  <si>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</si>
  <si>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</si>
  <si>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</si>
  <si>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</si>
  <si>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</si>
  <si>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</si>
  <si>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</si>
  <si>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</si>
  <si>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</si>
  <si>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</si>
  <si>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</si>
  <si>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</si>
  <si>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</si>
  <si>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</si>
  <si>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</si>
  <si>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</si>
  <si>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</si>
  <si>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</si>
  <si>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</si>
  <si>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</si>
  <si>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</si>
  <si>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</si>
  <si>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</si>
  <si>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{https://interoperabilidad.minsal.cl/fhir/ig/tei/StructureDefinition/EncounterIniciarLE}
</t>
  </si>
  <si>
    <t>Encuentro que ocurre en el APS y donde se solicita la interconsulta</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</si>
  <si>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</si>
  <si>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</si>
  <si>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</si>
  <si>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</si>
  <si>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</si>
  <si>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</si>
  <si>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</si>
  <si>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</si>
  <si>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</si>
  <si>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</si>
  <si>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</si>
  <si>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</si>
  <si>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</si>
  <si>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</si>
  <si>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</si>
  <si>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</si>
  <si>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</si>
  <si>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</si>
  <si>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</si>
  <si>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</si>
  <si>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</si>
  <si>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</si>
  <si>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</si>
  <si>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</si>
  <si>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</si>
  <si>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</si>
  <si>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</si>
  <si>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</si>
  <si>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</si>
  <si>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Entrada en el Bundle: contendrá un recurso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</si>
  <si>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</si>
  <si>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</si>
  <si>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</si>
  <si>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</si>
  <si>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</si>
  <si>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</si>
  <si>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</si>
  <si>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{https://interoperabilidad.minsal.cl/fhir/ig/tei/StructureDefinition/PatientLE}
</t>
  </si>
  <si>
    <t>Información del paciente que se atiende</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</si>
  <si>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</si>
  <si>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</si>
  <si>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</si>
  <si>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</si>
  <si>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</si>
  <si>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</si>
  <si>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</si>
  <si>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</si>
  <si>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</si>
  <si>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</si>
  <si>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</si>
  <si>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</si>
  <si>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</si>
  <si>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</si>
  <si>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</si>
  <si>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</si>
  <si>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</si>
  <si>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</si>
  <si>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</si>
  <si>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</si>
  <si>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</si>
  <si>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</si>
  <si>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</si>
  <si>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</si>
  <si>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</si>
  <si>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</si>
  <si>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</si>
  <si>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</si>
  <si>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Bundle.entry:conditionDiagnostico</t>
  </si>
  <si>
    <t>conditionDiagnostico</t>
  </si>
  <si>
    <t>Entrada en el Bundle: contendrá un recurso Condition</t>
  </si>
  <si>
    <t>Bundle.entry:conditionDiagnostico.id</t>
  </si>
  <si>
    <t>Bundle.entry:conditionDiagnostico.extension</t>
  </si>
  <si>
    <t>Bundle.entry:conditionDiagnostico.modifierExtension</t>
  </si>
  <si>
    <t>Bundle.entry:conditionDiagnostico.link</t>
  </si>
  <si>
    <t>Bundle.entry:conditionDiagnostico.fullUrl</t>
  </si>
  <si>
    <t>Bundle.entry:conditionDiagnostico.resource</t>
  </si>
  <si>
    <t xml:space="preserve">Condition {https://interoperabilidad.minsal.cl/fhir/ig/tei/StructureDefinition/ConditionDiagnosticoLE}
</t>
  </si>
  <si>
    <t>Condición que especifica el diagnóstico inicial por el cual se emite la IC</t>
  </si>
  <si>
    <t>A clinical condition, problem, diagnosis, or other event, situation, issue, or clinical concept that has risen to a level of concern.</t>
  </si>
  <si>
    <t>PPR message</t>
  </si>
  <si>
    <t>Observation[classCode=OBS, moodCode=EVN, code=ASSERTION, value&lt;Diagnosis]</t>
  </si>
  <si>
    <t>Bundle.entry:conditionDiagnostico.search</t>
  </si>
  <si>
    <t>Bundle.entry:conditionDiagnostico.search.id</t>
  </si>
  <si>
    <t>Bundle.entry:conditionDiagnostico.search.extension</t>
  </si>
  <si>
    <t>Bundle.entry:conditionDiagnostico.search.modifierExtension</t>
  </si>
  <si>
    <t>Bundle.entry:conditionDiagnostico.search.mode</t>
  </si>
  <si>
    <t>Bundle.entry:conditionDiagnostico.search.score</t>
  </si>
  <si>
    <t>Bundle.entry:conditionDiagnostico.request</t>
  </si>
  <si>
    <t>Bundle.entry:conditionDiagnostico.request.id</t>
  </si>
  <si>
    <t>Bundle.entry:conditionDiagnostico.request.extension</t>
  </si>
  <si>
    <t>Bundle.entry:conditionDiagnostico.request.modifierExtension</t>
  </si>
  <si>
    <t>Bundle.entry:conditionDiagnostico.request.method</t>
  </si>
  <si>
    <t>Bundle.entry:conditionDiagnostico.request.url</t>
  </si>
  <si>
    <t>Bundle.entry:conditionDiagnostico.request.ifNoneMatch</t>
  </si>
  <si>
    <t>Bundle.entry:conditionDiagnostico.request.ifModifiedSince</t>
  </si>
  <si>
    <t>Bundle.entry:conditionDiagnostico.request.ifMatch</t>
  </si>
  <si>
    <t>Bundle.entry:conditionDiagnostico.request.ifNoneExist</t>
  </si>
  <si>
    <t>Bundle.entry:conditionDiagnostico.response</t>
  </si>
  <si>
    <t>Bundle.entry:conditionDiagnostico.response.id</t>
  </si>
  <si>
    <t>Bundle.entry:conditionDiagnostico.response.extension</t>
  </si>
  <si>
    <t>Bundle.entry:conditionDiagnostico.response.modifierExtension</t>
  </si>
  <si>
    <t>Bundle.entry:conditionDiagnostico.response.status</t>
  </si>
  <si>
    <t>Bundle.entry:conditionDiagnostico.response.location</t>
  </si>
  <si>
    <t>Bundle.entry:conditionDiagnostico.response.etag</t>
  </si>
  <si>
    <t>Bundle.entry:conditionDiagnostico.response.lastModified</t>
  </si>
  <si>
    <t>Bundle.entry:conditionDiagnostico.response.outcome</t>
  </si>
  <si>
    <t>Bundle.entry:observationComorbilidad</t>
  </si>
  <si>
    <t>observationComorbilidad</t>
  </si>
  <si>
    <t>Entrada en el Bundle: contendrá un recurso Observation de indice de Comorbilidad</t>
  </si>
  <si>
    <t>Bundle.entry:observationComorbilidad.id</t>
  </si>
  <si>
    <t>Bundle.entry:observationComorbilidad.extension</t>
  </si>
  <si>
    <t>Bundle.entry:observationComorbilidad.modifierExtension</t>
  </si>
  <si>
    <t>Bundle.entry:observationComorbilidad.link</t>
  </si>
  <si>
    <t>Bundle.entry:observationComorbilidad.fullUrl</t>
  </si>
  <si>
    <t>Bundle.entry:observationComorbilidad.resource</t>
  </si>
  <si>
    <t>Vital Signs
MeasurementResultsTests</t>
  </si>
  <si>
    <t xml:space="preserve">Observation {https://interoperabilidad.minsal.cl/fhir/ig/tei/StructureDefinition/ObservationIndiceComorbilidadLE}
</t>
  </si>
  <si>
    <t>Indice de Comorbilidad del paciente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</si>
  <si>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</si>
  <si>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</si>
  <si>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</si>
  <si>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</si>
  <si>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Bundle.entry:observationComorbilidad.search</t>
  </si>
  <si>
    <t>Bundle.entry:observationComorbilidad.search.id</t>
  </si>
  <si>
    <t>Bundle.entry:observationComorbilidad.search.extension</t>
  </si>
  <si>
    <t>Bundle.entry:observationComorbilidad.search.modifierExtension</t>
  </si>
  <si>
    <t>Bundle.entry:observationComorbilidad.search.mode</t>
  </si>
  <si>
    <t>Bundle.entry:observationComorbilidad.search.score</t>
  </si>
  <si>
    <t>Bundle.entry:observationComorbilidad.request</t>
  </si>
  <si>
    <t>Bundle.entry:observationComorbilidad.request.id</t>
  </si>
  <si>
    <t>Bundle.entry:observationComorbilidad.request.extension</t>
  </si>
  <si>
    <t>Bundle.entry:observationComorbilidad.request.modifierExtension</t>
  </si>
  <si>
    <t>Bundle.entry:observationComorbilidad.request.method</t>
  </si>
  <si>
    <t>Bundle.entry:observationComorbilidad.request.url</t>
  </si>
  <si>
    <t>Bundle.entry:observationComorbilidad.request.ifNoneMatch</t>
  </si>
  <si>
    <t>Bundle.entry:observationComorbilidad.request.ifModifiedSince</t>
  </si>
  <si>
    <t>Bundle.entry:observationComorbilidad.request.ifMatch</t>
  </si>
  <si>
    <t>Bundle.entry:observationComorbilidad.request.ifNoneExist</t>
  </si>
  <si>
    <t>Bundle.entry:observationComorbilidad.response</t>
  </si>
  <si>
    <t>Bundle.entry:observationComorbilidad.response.id</t>
  </si>
  <si>
    <t>Bundle.entry:observationComorbilidad.response.extension</t>
  </si>
  <si>
    <t>Bundle.entry:observationComorbilidad.response.modifierExtension</t>
  </si>
  <si>
    <t>Bundle.entry:observationComorbilidad.response.status</t>
  </si>
  <si>
    <t>Bundle.entry:observationComorbilidad.response.location</t>
  </si>
  <si>
    <t>Bundle.entry:observationComorbilidad.response.etag</t>
  </si>
  <si>
    <t>Bundle.entry:observationComorbilidad.response.lastModified</t>
  </si>
  <si>
    <t>Bundle.entry:observationComorbilidad.response.outcome</t>
  </si>
  <si>
    <t>Bundle.entry:observationDiscapacidad</t>
  </si>
  <si>
    <t>observationDiscapacidad</t>
  </si>
  <si>
    <t>Entrada en el Bundle: contendrá un recurso Observation de Discapacidad</t>
  </si>
  <si>
    <t>Bundle.entry:observationDiscapacidad.id</t>
  </si>
  <si>
    <t>Bundle.entry:observationDiscapacidad.extension</t>
  </si>
  <si>
    <t>Bundle.entry:observationDiscapacidad.modifierExtension</t>
  </si>
  <si>
    <t>Bundle.entry:observationDiscapacidad.link</t>
  </si>
  <si>
    <t>Bundle.entry:observationDiscapacidad.fullUrl</t>
  </si>
  <si>
    <t>Bundle.entry:observationDiscapacidad.resource</t>
  </si>
  <si>
    <t xml:space="preserve">Observation {https://interoperabilidad.minsal.cl/fhir/ig/tei/StructureDefinition/ObservationDiscapacidadLE}
</t>
  </si>
  <si>
    <t>Observación para indicar si el paciente tiene una discapacidad o no</t>
  </si>
  <si>
    <t>Bundle.entry:observationDiscapacidad.search</t>
  </si>
  <si>
    <t>Bundle.entry:observationDiscapacidad.search.id</t>
  </si>
  <si>
    <t>Bundle.entry:observationDiscapacidad.search.extension</t>
  </si>
  <si>
    <t>Bundle.entry:observationDiscapacidad.search.modifierExtension</t>
  </si>
  <si>
    <t>Bundle.entry:observationDiscapacidad.search.mode</t>
  </si>
  <si>
    <t>Bundle.entry:observationDiscapacidad.search.score</t>
  </si>
  <si>
    <t>Bundle.entry:observationDiscapacidad.request</t>
  </si>
  <si>
    <t>Bundle.entry:observationDiscapacidad.request.id</t>
  </si>
  <si>
    <t>Bundle.entry:observationDiscapacidad.request.extension</t>
  </si>
  <si>
    <t>Bundle.entry:observationDiscapacidad.request.modifierExtension</t>
  </si>
  <si>
    <t>Bundle.entry:observationDiscapacidad.request.method</t>
  </si>
  <si>
    <t>Bundle.entry:observationDiscapacidad.request.url</t>
  </si>
  <si>
    <t>Bundle.entry:observationDiscapacidad.request.ifNoneMatch</t>
  </si>
  <si>
    <t>Bundle.entry:observationDiscapacidad.request.ifModifiedSince</t>
  </si>
  <si>
    <t>Bundle.entry:observationDiscapacidad.request.ifMatch</t>
  </si>
  <si>
    <t>Bundle.entry:observationDiscapacidad.request.ifNoneExist</t>
  </si>
  <si>
    <t>Bundle.entry:observationDiscapacidad.response</t>
  </si>
  <si>
    <t>Bundle.entry:observationDiscapacidad.response.id</t>
  </si>
  <si>
    <t>Bundle.entry:observationDiscapacidad.response.extension</t>
  </si>
  <si>
    <t>Bundle.entry:observationDiscapacidad.response.modifierExtension</t>
  </si>
  <si>
    <t>Bundle.entry:observationDiscapacidad.response.status</t>
  </si>
  <si>
    <t>Bundle.entry:observationDiscapacidad.response.location</t>
  </si>
  <si>
    <t>Bundle.entry:observationDiscapacidad.response.etag</t>
  </si>
  <si>
    <t>Bundle.entry:observationDiscapacidad.response.lastModified</t>
  </si>
  <si>
    <t>Bundle.entry:observationDiscapacidad.response.outcome</t>
  </si>
  <si>
    <t>Bundle.entry:observationCuidador</t>
  </si>
  <si>
    <t>observationCuidador</t>
  </si>
  <si>
    <t>Entrada en el Bundle: contendrá un recurso Observation de Cuidador</t>
  </si>
  <si>
    <t>Bundle.entry:observationCuidador.id</t>
  </si>
  <si>
    <t>Bundle.entry:observationCuidador.extension</t>
  </si>
  <si>
    <t>Bundle.entry:observationCuidador.modifierExtension</t>
  </si>
  <si>
    <t>Bundle.entry:observationCuidador.link</t>
  </si>
  <si>
    <t>Bundle.entry:observationCuidador.fullUrl</t>
  </si>
  <si>
    <t>Bundle.entry:observationCuidador.resource</t>
  </si>
  <si>
    <t xml:space="preserve">Observation {https://interoperabilidad.minsal.cl/fhir/ig/tei/StructureDefinition/ObservationIniciarCuidadorLE}
</t>
  </si>
  <si>
    <t>Observación para indicar si el paciente tiene un cuidador o no</t>
  </si>
  <si>
    <t>Bundle.entry:observationCuidador.search</t>
  </si>
  <si>
    <t>Bundle.entry:observationCuidador.search.id</t>
  </si>
  <si>
    <t>Bundle.entry:observationCuidador.search.extension</t>
  </si>
  <si>
    <t>Bundle.entry:observationCuidador.search.modifierExtension</t>
  </si>
  <si>
    <t>Bundle.entry:observationCuidador.search.mode</t>
  </si>
  <si>
    <t>Bundle.entry:observationCuidador.search.score</t>
  </si>
  <si>
    <t>Bundle.entry:observationCuidador.request</t>
  </si>
  <si>
    <t>Bundle.entry:observationCuidador.request.id</t>
  </si>
  <si>
    <t>Bundle.entry:observationCuidador.request.extension</t>
  </si>
  <si>
    <t>Bundle.entry:observationCuidador.request.modifierExtension</t>
  </si>
  <si>
    <t>Bundle.entry:observationCuidador.request.method</t>
  </si>
  <si>
    <t>Bundle.entry:observationCuidador.request.url</t>
  </si>
  <si>
    <t>Bundle.entry:observationCuidador.request.ifNoneMatch</t>
  </si>
  <si>
    <t>Bundle.entry:observationCuidador.request.ifModifiedSince</t>
  </si>
  <si>
    <t>Bundle.entry:observationCuidador.request.ifMatch</t>
  </si>
  <si>
    <t>Bundle.entry:observationCuidador.request.ifNoneExist</t>
  </si>
  <si>
    <t>Bundle.entry:observationCuidador.response</t>
  </si>
  <si>
    <t>Bundle.entry:observationCuidador.response.id</t>
  </si>
  <si>
    <t>Bundle.entry:observationCuidador.response.extension</t>
  </si>
  <si>
    <t>Bundle.entry:observationCuidador.response.modifierExtension</t>
  </si>
  <si>
    <t>Bundle.entry:observationCuidador.response.status</t>
  </si>
  <si>
    <t>Bundle.entry:observationCuidador.response.location</t>
  </si>
  <si>
    <t>Bundle.entry:observationCuidador.response.etag</t>
  </si>
  <si>
    <t>Bundle.entry:observationCuidador.response.lastModified</t>
  </si>
  <si>
    <t>Bundle.entry:observationCuidador.response.outcome</t>
  </si>
  <si>
    <t>Bundle.entry:ObservationResultadoExamen</t>
  </si>
  <si>
    <t>ObservationResultadoExamen</t>
  </si>
  <si>
    <t>Entrada en el Bundle: contendrá un recurso Observation de resultado de examen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</si>
  <si>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</si>
  <si>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</si>
  <si>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</si>
  <si>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</si>
  <si>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</si>
  <si>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</si>
  <si>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 xml:space="preserve">Observation {https://interoperabilidad.minsal.cl/fhir/ig/tei/StructureDefinition/ObservationResultadoExamen}
</t>
  </si>
  <si>
    <t>Observación para indicar los examenes realizados al paciente</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</si>
  <si>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</si>
  <si>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</si>
  <si>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</si>
  <si>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</si>
  <si>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</si>
  <si>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</si>
  <si>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</si>
  <si>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</si>
  <si>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</si>
  <si>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</si>
  <si>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</si>
  <si>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</si>
  <si>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</si>
  <si>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</si>
  <si>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</si>
  <si>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</si>
  <si>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</si>
  <si>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</si>
  <si>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</si>
  <si>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</si>
  <si>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</si>
  <si>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</si>
  <si>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</si>
  <si>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</si>
  <si>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</si>
  <si>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</si>
  <si>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</si>
  <si>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</si>
  <si>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</si>
  <si>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</si>
  <si>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</si>
  <si>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</si>
  <si>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</si>
  <si>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</si>
  <si>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</si>
  <si>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</si>
  <si>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Alergias que padece 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</si>
  <si>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</si>
  <si>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</si>
  <si>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</si>
  <si>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</si>
  <si>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</si>
  <si>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</si>
  <si>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</si>
  <si>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</si>
  <si>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</si>
  <si>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</si>
  <si>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</si>
  <si>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</si>
  <si>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</si>
  <si>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</si>
  <si>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</si>
  <si>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</si>
  <si>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</si>
  <si>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</si>
  <si>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</si>
  <si>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</si>
  <si>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</si>
  <si>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</si>
  <si>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</si>
  <si>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</si>
  <si>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</si>
  <si>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</si>
  <si>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</si>
  <si>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</si>
  <si>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</si>
  <si>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</si>
  <si>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</si>
  <si>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</si>
  <si>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</si>
  <si>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</si>
  <si>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</si>
  <si>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</si>
  <si>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</si>
  <si>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solicita la inteconsulta</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</si>
  <si>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</si>
  <si>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</si>
  <si>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</si>
  <si>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</si>
  <si>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</si>
  <si>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</si>
  <si>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</si>
  <si>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</si>
  <si>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</si>
  <si>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</si>
  <si>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</si>
  <si>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</si>
  <si>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</si>
  <si>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</si>
  <si>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</si>
  <si>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</si>
  <si>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</si>
  <si>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</si>
  <si>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</si>
  <si>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</si>
  <si>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</si>
  <si>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</si>
  <si>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</si>
  <si>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</si>
  <si>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</si>
  <si>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</si>
  <si>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</si>
  <si>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</si>
  <si>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</si>
  <si>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</si>
  <si>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</si>
  <si>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</si>
  <si>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</si>
  <si>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</si>
  <si>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</si>
  <si>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</si>
  <si>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</si>
  <si>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</si>
  <si>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inicia la interconsulta</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</si>
  <si>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</si>
  <si>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</si>
  <si>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</si>
  <si>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</si>
  <si>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</si>
  <si>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</si>
  <si>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</si>
  <si>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</si>
  <si>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</si>
  <si>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</si>
  <si>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</si>
  <si>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</si>
  <si>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</si>
  <si>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</si>
  <si>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</si>
  <si>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</si>
  <si>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</si>
  <si>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</si>
  <si>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</si>
  <si>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</si>
  <si>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</si>
  <si>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</si>
  <si>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</si>
  <si>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</si>
  <si>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</si>
  <si>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</si>
  <si>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</si>
  <si>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</si>
  <si>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</si>
  <si>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</si>
  <si>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</si>
  <si>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</si>
  <si>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</si>
  <si>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</si>
  <si>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</si>
  <si>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</si>
  <si>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inicia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</si>
  <si>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</si>
  <si>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</si>
  <si>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</si>
  <si>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</si>
  <si>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</si>
  <si>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</si>
  <si>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</si>
  <si>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</si>
  <si>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</si>
  <si>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</si>
  <si>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</si>
  <si>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</si>
  <si>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</si>
  <si>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</si>
  <si>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</si>
  <si>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</si>
  <si>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</si>
  <si>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</si>
  <si>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</si>
  <si>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</si>
  <si>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</si>
  <si>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</si>
  <si>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</si>
  <si>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</si>
  <si>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</si>
  <si>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</si>
  <si>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</si>
  <si>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</si>
  <si>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Bundle.entry:motivoDerivacion</t>
  </si>
  <si>
    <t>motivoDerivacion</t>
  </si>
  <si>
    <t>Entrada en el Bundle: contendrá un recurso QuestionnaireResponse</t>
  </si>
  <si>
    <t>Bundle.entry:motivoDerivacion.id</t>
  </si>
  <si>
    <t>Bundle.entry:motivoDerivacion.extension</t>
  </si>
  <si>
    <t>Bundle.entry:motivoDerivacion.modifierExtension</t>
  </si>
  <si>
    <t>Bundle.entry:motivoDerivacion.link</t>
  </si>
  <si>
    <t>Bundle.entry:motivoDerivacion.fullUrl</t>
  </si>
  <si>
    <t>Bundle.entry:motivoDerivacion.resource</t>
  </si>
  <si>
    <t>Form
QuestionnaireAnswers</t>
  </si>
  <si>
    <t xml:space="preserve">QuestionnaireResponse {https://interoperabilidad.minsal.cl/fhir/ig/tei/StructureDefinition/QuestionnaireResponseIniciarLE}
</t>
  </si>
  <si>
    <t>Recurso donde se registra el motivo de la derivación del paciente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</si>
  <si>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</si>
  <si>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</si>
  <si>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</si>
  <si>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Bundle.entry:motivoDerivacion.search</t>
  </si>
  <si>
    <t>Bundle.entry:motivoDerivacion.search.id</t>
  </si>
  <si>
    <t>Bundle.entry:motivoDerivacion.search.extension</t>
  </si>
  <si>
    <t>Bundle.entry:motivoDerivacion.search.modifierExtension</t>
  </si>
  <si>
    <t>Bundle.entry:motivoDerivacion.search.mode</t>
  </si>
  <si>
    <t>Bundle.entry:motivoDerivacion.search.score</t>
  </si>
  <si>
    <t>Bundle.entry:motivoDerivacion.request</t>
  </si>
  <si>
    <t>Bundle.entry:motivoDerivacion.request.id</t>
  </si>
  <si>
    <t>Bundle.entry:motivoDerivacion.request.extension</t>
  </si>
  <si>
    <t>Bundle.entry:motivoDerivacion.request.modifierExtension</t>
  </si>
  <si>
    <t>Bundle.entry:motivoDerivacion.request.method</t>
  </si>
  <si>
    <t>Bundle.entry:motivoDerivacion.request.url</t>
  </si>
  <si>
    <t>Bundle.entry:motivoDerivacion.request.ifNoneMatch</t>
  </si>
  <si>
    <t>Bundle.entry:motivoDerivacion.request.ifModifiedSince</t>
  </si>
  <si>
    <t>Bundle.entry:motivoDerivacion.request.ifMatch</t>
  </si>
  <si>
    <t>Bundle.entry:motivoDerivacion.request.ifNoneExist</t>
  </si>
  <si>
    <t>Bundle.entry:motivoDerivacion.response</t>
  </si>
  <si>
    <t>Bundle.entry:motivoDerivacion.response.id</t>
  </si>
  <si>
    <t>Bundle.entry:motivoDerivacion.response.extension</t>
  </si>
  <si>
    <t>Bundle.entry:motivoDerivacion.response.modifierExtension</t>
  </si>
  <si>
    <t>Bundle.entry:motivoDerivacion.response.status</t>
  </si>
  <si>
    <t>Bundle.entry:motivoDerivacion.response.location</t>
  </si>
  <si>
    <t>Bundle.entry:motivoDerivacion.response.etag</t>
  </si>
  <si>
    <t>Bundle.entry:motivoDerivacion.response.lastModified</t>
  </si>
  <si>
    <t>Bundle.entry:motivoDerivacion.response.outcome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</si>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</sst>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33.44140625" customWidth="true" bestFit="true"/>
    <col min="3" max="3" width="24.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356</v>
      </c>
      <c r="E119" s="2"/>
      <c r="F119" t="s" s="2">
        <v>88</v>
      </c>
      <c r="G119" t="s" s="2">
        <v>88</v>
      </c>
      <c r="H119" t="s" s="2">
        <v>89</v>
      </c>
      <c r="I119" t="s" s="2">
        <v>78</v>
      </c>
      <c r="J119" t="s" s="2">
        <v>78</v>
      </c>
      <c r="K119" t="s" s="2">
        <v>357</v>
      </c>
      <c r="L119" t="s" s="2">
        <v>358</v>
      </c>
      <c r="M119" t="s" s="2">
        <v>359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395</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399</v>
      </c>
      <c r="AM151" t="s" s="2">
        <v>400</v>
      </c>
      <c r="AN151" t="s" s="2">
        <v>78</v>
      </c>
    </row>
    <row r="152" hidden="true">
      <c r="A152" t="s" s="2">
        <v>401</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402</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403</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404</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405</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406</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407</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408</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409</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410</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411</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412</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413</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414</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415</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416</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417</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418</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419</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420</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421</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422</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423</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424</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425</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426</v>
      </c>
      <c r="B177" t="s" s="2">
        <v>176</v>
      </c>
      <c r="C177" t="s" s="2">
        <v>427</v>
      </c>
      <c r="D177" t="s" s="2">
        <v>78</v>
      </c>
      <c r="E177" s="2"/>
      <c r="F177" t="s" s="2">
        <v>88</v>
      </c>
      <c r="G177" t="s" s="2">
        <v>88</v>
      </c>
      <c r="H177" t="s" s="2">
        <v>89</v>
      </c>
      <c r="I177" t="s" s="2">
        <v>78</v>
      </c>
      <c r="J177" t="s" s="2">
        <v>89</v>
      </c>
      <c r="K177" t="s" s="2">
        <v>146</v>
      </c>
      <c r="L177" t="s" s="2">
        <v>428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429</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430</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431</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432</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433</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434</v>
      </c>
      <c r="B183" t="s" s="2">
        <v>193</v>
      </c>
      <c r="C183" s="2"/>
      <c r="D183" t="s" s="2">
        <v>78</v>
      </c>
      <c r="E183" s="2"/>
      <c r="F183" t="s" s="2">
        <v>88</v>
      </c>
      <c r="G183" t="s" s="2">
        <v>88</v>
      </c>
      <c r="H183" t="s" s="2">
        <v>89</v>
      </c>
      <c r="I183" t="s" s="2">
        <v>78</v>
      </c>
      <c r="J183" t="s" s="2">
        <v>78</v>
      </c>
      <c r="K183" t="s" s="2">
        <v>435</v>
      </c>
      <c r="L183" t="s" s="2">
        <v>436</v>
      </c>
      <c r="M183" t="s" s="2">
        <v>437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438</v>
      </c>
      <c r="AL183" t="s" s="2">
        <v>439</v>
      </c>
      <c r="AM183" t="s" s="2">
        <v>78</v>
      </c>
      <c r="AN183" t="s" s="2">
        <v>78</v>
      </c>
    </row>
    <row r="184" hidden="true">
      <c r="A184" t="s" s="2">
        <v>440</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441</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442</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443</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444</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445</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446</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447</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448</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449</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450</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451</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452</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453</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454</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455</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456</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457</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458</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459</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460</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461</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462</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463</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464</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465</v>
      </c>
      <c r="B209" t="s" s="2">
        <v>176</v>
      </c>
      <c r="C209" t="s" s="2">
        <v>466</v>
      </c>
      <c r="D209" t="s" s="2">
        <v>78</v>
      </c>
      <c r="E209" s="2"/>
      <c r="F209" t="s" s="2">
        <v>79</v>
      </c>
      <c r="G209" t="s" s="2">
        <v>88</v>
      </c>
      <c r="H209" t="s" s="2">
        <v>89</v>
      </c>
      <c r="I209" t="s" s="2">
        <v>78</v>
      </c>
      <c r="J209" t="s" s="2">
        <v>89</v>
      </c>
      <c r="K209" t="s" s="2">
        <v>146</v>
      </c>
      <c r="L209" t="s" s="2">
        <v>467</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468</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469</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470</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471</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472</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473</v>
      </c>
      <c r="B215" t="s" s="2">
        <v>193</v>
      </c>
      <c r="C215" s="2"/>
      <c r="D215" t="s" s="2">
        <v>474</v>
      </c>
      <c r="E215" s="2"/>
      <c r="F215" t="s" s="2">
        <v>88</v>
      </c>
      <c r="G215" t="s" s="2">
        <v>88</v>
      </c>
      <c r="H215" t="s" s="2">
        <v>89</v>
      </c>
      <c r="I215" t="s" s="2">
        <v>78</v>
      </c>
      <c r="J215" t="s" s="2">
        <v>78</v>
      </c>
      <c r="K215" t="s" s="2">
        <v>475</v>
      </c>
      <c r="L215" t="s" s="2">
        <v>476</v>
      </c>
      <c r="M215" t="s" s="2">
        <v>477</v>
      </c>
      <c r="N215" t="s" s="2">
        <v>478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479</v>
      </c>
      <c r="AL215" t="s" s="2">
        <v>480</v>
      </c>
      <c r="AM215" t="s" s="2">
        <v>78</v>
      </c>
      <c r="AN215" t="s" s="2">
        <v>78</v>
      </c>
    </row>
    <row r="216" hidden="true">
      <c r="A216" t="s" s="2">
        <v>481</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482</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483</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484</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485</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486</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487</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488</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489</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490</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491</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492</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493</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494</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495</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496</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497</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498</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499</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500</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501</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502</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503</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504</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505</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506</v>
      </c>
      <c r="B241" t="s" s="2">
        <v>176</v>
      </c>
      <c r="C241" t="s" s="2">
        <v>507</v>
      </c>
      <c r="D241" t="s" s="2">
        <v>78</v>
      </c>
      <c r="E241" s="2"/>
      <c r="F241" t="s" s="2">
        <v>79</v>
      </c>
      <c r="G241" t="s" s="2">
        <v>88</v>
      </c>
      <c r="H241" t="s" s="2">
        <v>89</v>
      </c>
      <c r="I241" t="s" s="2">
        <v>78</v>
      </c>
      <c r="J241" t="s" s="2">
        <v>89</v>
      </c>
      <c r="K241" t="s" s="2">
        <v>146</v>
      </c>
      <c r="L241" t="s" s="2">
        <v>508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509</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510</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511</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512</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513</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514</v>
      </c>
      <c r="B247" t="s" s="2">
        <v>193</v>
      </c>
      <c r="C247" s="2"/>
      <c r="D247" t="s" s="2">
        <v>474</v>
      </c>
      <c r="E247" s="2"/>
      <c r="F247" t="s" s="2">
        <v>88</v>
      </c>
      <c r="G247" t="s" s="2">
        <v>88</v>
      </c>
      <c r="H247" t="s" s="2">
        <v>89</v>
      </c>
      <c r="I247" t="s" s="2">
        <v>78</v>
      </c>
      <c r="J247" t="s" s="2">
        <v>78</v>
      </c>
      <c r="K247" t="s" s="2">
        <v>515</v>
      </c>
      <c r="L247" t="s" s="2">
        <v>516</v>
      </c>
      <c r="M247" t="s" s="2">
        <v>477</v>
      </c>
      <c r="N247" t="s" s="2">
        <v>478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479</v>
      </c>
      <c r="AL247" t="s" s="2">
        <v>480</v>
      </c>
      <c r="AM247" t="s" s="2">
        <v>78</v>
      </c>
      <c r="AN247" t="s" s="2">
        <v>78</v>
      </c>
    </row>
    <row r="248" hidden="true">
      <c r="A248" t="s" s="2">
        <v>517</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518</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519</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520</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521</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522</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523</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524</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525</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526</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527</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528</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529</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530</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531</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532</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533</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534</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535</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536</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537</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538</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539</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540</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541</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542</v>
      </c>
      <c r="B273" t="s" s="2">
        <v>176</v>
      </c>
      <c r="C273" t="s" s="2">
        <v>543</v>
      </c>
      <c r="D273" t="s" s="2">
        <v>78</v>
      </c>
      <c r="E273" s="2"/>
      <c r="F273" t="s" s="2">
        <v>79</v>
      </c>
      <c r="G273" t="s" s="2">
        <v>88</v>
      </c>
      <c r="H273" t="s" s="2">
        <v>89</v>
      </c>
      <c r="I273" t="s" s="2">
        <v>78</v>
      </c>
      <c r="J273" t="s" s="2">
        <v>89</v>
      </c>
      <c r="K273" t="s" s="2">
        <v>146</v>
      </c>
      <c r="L273" t="s" s="2">
        <v>544</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545</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546</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547</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548</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549</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550</v>
      </c>
      <c r="B279" t="s" s="2">
        <v>193</v>
      </c>
      <c r="C279" s="2"/>
      <c r="D279" t="s" s="2">
        <v>474</v>
      </c>
      <c r="E279" s="2"/>
      <c r="F279" t="s" s="2">
        <v>88</v>
      </c>
      <c r="G279" t="s" s="2">
        <v>88</v>
      </c>
      <c r="H279" t="s" s="2">
        <v>89</v>
      </c>
      <c r="I279" t="s" s="2">
        <v>78</v>
      </c>
      <c r="J279" t="s" s="2">
        <v>78</v>
      </c>
      <c r="K279" t="s" s="2">
        <v>551</v>
      </c>
      <c r="L279" t="s" s="2">
        <v>552</v>
      </c>
      <c r="M279" t="s" s="2">
        <v>477</v>
      </c>
      <c r="N279" t="s" s="2">
        <v>478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479</v>
      </c>
      <c r="AL279" t="s" s="2">
        <v>480</v>
      </c>
      <c r="AM279" t="s" s="2">
        <v>78</v>
      </c>
      <c r="AN279" t="s" s="2">
        <v>78</v>
      </c>
    </row>
    <row r="280" hidden="true">
      <c r="A280" t="s" s="2">
        <v>553</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554</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555</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556</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557</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558</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559</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560</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561</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562</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563</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564</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565</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566</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567</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568</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569</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570</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571</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572</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573</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574</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575</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576</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577</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578</v>
      </c>
      <c r="B305" t="s" s="2">
        <v>176</v>
      </c>
      <c r="C305" t="s" s="2">
        <v>579</v>
      </c>
      <c r="D305" t="s" s="2">
        <v>78</v>
      </c>
      <c r="E305" s="2"/>
      <c r="F305" t="s" s="2">
        <v>79</v>
      </c>
      <c r="G305" t="s" s="2">
        <v>80</v>
      </c>
      <c r="H305" t="s" s="2">
        <v>89</v>
      </c>
      <c r="I305" t="s" s="2">
        <v>78</v>
      </c>
      <c r="J305" t="s" s="2">
        <v>89</v>
      </c>
      <c r="K305" t="s" s="2">
        <v>146</v>
      </c>
      <c r="L305" t="s" s="2">
        <v>580</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581</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582</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583</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584</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585</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586</v>
      </c>
      <c r="B311" t="s" s="2">
        <v>193</v>
      </c>
      <c r="C311" s="2"/>
      <c r="D311" t="s" s="2">
        <v>474</v>
      </c>
      <c r="E311" s="2"/>
      <c r="F311" t="s" s="2">
        <v>88</v>
      </c>
      <c r="G311" t="s" s="2">
        <v>88</v>
      </c>
      <c r="H311" t="s" s="2">
        <v>89</v>
      </c>
      <c r="I311" t="s" s="2">
        <v>78</v>
      </c>
      <c r="J311" t="s" s="2">
        <v>78</v>
      </c>
      <c r="K311" t="s" s="2">
        <v>587</v>
      </c>
      <c r="L311" t="s" s="2">
        <v>588</v>
      </c>
      <c r="M311" t="s" s="2">
        <v>477</v>
      </c>
      <c r="N311" t="s" s="2">
        <v>478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479</v>
      </c>
      <c r="AL311" t="s" s="2">
        <v>480</v>
      </c>
      <c r="AM311" t="s" s="2">
        <v>78</v>
      </c>
      <c r="AN311" t="s" s="2">
        <v>78</v>
      </c>
    </row>
    <row r="312" hidden="true">
      <c r="A312" t="s" s="2">
        <v>589</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590</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591</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592</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593</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594</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595</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596</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597</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598</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599</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600</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601</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602</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603</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604</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605</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606</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607</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608</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609</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610</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611</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612</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613</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614</v>
      </c>
      <c r="B337" t="s" s="2">
        <v>176</v>
      </c>
      <c r="C337" t="s" s="2">
        <v>615</v>
      </c>
      <c r="D337" t="s" s="2">
        <v>78</v>
      </c>
      <c r="E337" s="2"/>
      <c r="F337" t="s" s="2">
        <v>79</v>
      </c>
      <c r="G337" t="s" s="2">
        <v>80</v>
      </c>
      <c r="H337" t="s" s="2">
        <v>89</v>
      </c>
      <c r="I337" t="s" s="2">
        <v>78</v>
      </c>
      <c r="J337" t="s" s="2">
        <v>89</v>
      </c>
      <c r="K337" t="s" s="2">
        <v>146</v>
      </c>
      <c r="L337" t="s" s="2">
        <v>616</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617</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618</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619</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620</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621</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622</v>
      </c>
      <c r="B343" t="s" s="2">
        <v>193</v>
      </c>
      <c r="C343" s="2"/>
      <c r="D343" t="s" s="2">
        <v>623</v>
      </c>
      <c r="E343" s="2"/>
      <c r="F343" t="s" s="2">
        <v>88</v>
      </c>
      <c r="G343" t="s" s="2">
        <v>88</v>
      </c>
      <c r="H343" t="s" s="2">
        <v>89</v>
      </c>
      <c r="I343" t="s" s="2">
        <v>78</v>
      </c>
      <c r="J343" t="s" s="2">
        <v>78</v>
      </c>
      <c r="K343" t="s" s="2">
        <v>624</v>
      </c>
      <c r="L343" t="s" s="2">
        <v>625</v>
      </c>
      <c r="M343" t="s" s="2">
        <v>626</v>
      </c>
      <c r="N343" t="s" s="2">
        <v>627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78</v>
      </c>
      <c r="AL343" t="s" s="2">
        <v>480</v>
      </c>
      <c r="AM343" t="s" s="2">
        <v>78</v>
      </c>
      <c r="AN343" t="s" s="2">
        <v>78</v>
      </c>
    </row>
    <row r="344" hidden="true">
      <c r="A344" t="s" s="2">
        <v>628</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629</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630</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631</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632</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633</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634</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635</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636</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637</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638</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639</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640</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641</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642</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643</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644</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645</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646</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647</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648</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649</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650</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651</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652</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653</v>
      </c>
      <c r="B369" t="s" s="2">
        <v>176</v>
      </c>
      <c r="C369" t="s" s="2">
        <v>654</v>
      </c>
      <c r="D369" t="s" s="2">
        <v>78</v>
      </c>
      <c r="E369" s="2"/>
      <c r="F369" t="s" s="2">
        <v>88</v>
      </c>
      <c r="G369" t="s" s="2">
        <v>88</v>
      </c>
      <c r="H369" t="s" s="2">
        <v>89</v>
      </c>
      <c r="I369" t="s" s="2">
        <v>78</v>
      </c>
      <c r="J369" t="s" s="2">
        <v>89</v>
      </c>
      <c r="K369" t="s" s="2">
        <v>146</v>
      </c>
      <c r="L369" t="s" s="2">
        <v>655</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656</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657</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658</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659</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660</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661</v>
      </c>
      <c r="B375" t="s" s="2">
        <v>193</v>
      </c>
      <c r="C375" s="2"/>
      <c r="D375" t="s" s="2">
        <v>78</v>
      </c>
      <c r="E375" s="2"/>
      <c r="F375" t="s" s="2">
        <v>88</v>
      </c>
      <c r="G375" t="s" s="2">
        <v>88</v>
      </c>
      <c r="H375" t="s" s="2">
        <v>89</v>
      </c>
      <c r="I375" t="s" s="2">
        <v>78</v>
      </c>
      <c r="J375" t="s" s="2">
        <v>78</v>
      </c>
      <c r="K375" t="s" s="2">
        <v>662</v>
      </c>
      <c r="L375" t="s" s="2">
        <v>663</v>
      </c>
      <c r="M375" t="s" s="2">
        <v>664</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665</v>
      </c>
      <c r="AL375" t="s" s="2">
        <v>666</v>
      </c>
      <c r="AM375" t="s" s="2">
        <v>78</v>
      </c>
      <c r="AN375" t="s" s="2">
        <v>78</v>
      </c>
    </row>
    <row r="376" hidden="true">
      <c r="A376" t="s" s="2">
        <v>667</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668</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669</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670</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671</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672</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673</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674</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675</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676</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677</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678</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679</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680</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681</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682</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683</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684</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685</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686</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687</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688</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689</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690</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691</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692</v>
      </c>
      <c r="B401" t="s" s="2">
        <v>176</v>
      </c>
      <c r="C401" t="s" s="2">
        <v>693</v>
      </c>
      <c r="D401" t="s" s="2">
        <v>78</v>
      </c>
      <c r="E401" s="2"/>
      <c r="F401" t="s" s="2">
        <v>88</v>
      </c>
      <c r="G401" t="s" s="2">
        <v>88</v>
      </c>
      <c r="H401" t="s" s="2">
        <v>89</v>
      </c>
      <c r="I401" t="s" s="2">
        <v>78</v>
      </c>
      <c r="J401" t="s" s="2">
        <v>89</v>
      </c>
      <c r="K401" t="s" s="2">
        <v>146</v>
      </c>
      <c r="L401" t="s" s="2">
        <v>694</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695</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696</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697</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698</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699</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700</v>
      </c>
      <c r="B407" t="s" s="2">
        <v>193</v>
      </c>
      <c r="C407" s="2"/>
      <c r="D407" t="s" s="2">
        <v>78</v>
      </c>
      <c r="E407" s="2"/>
      <c r="F407" t="s" s="2">
        <v>88</v>
      </c>
      <c r="G407" t="s" s="2">
        <v>88</v>
      </c>
      <c r="H407" t="s" s="2">
        <v>89</v>
      </c>
      <c r="I407" t="s" s="2">
        <v>78</v>
      </c>
      <c r="J407" t="s" s="2">
        <v>78</v>
      </c>
      <c r="K407" t="s" s="2">
        <v>701</v>
      </c>
      <c r="L407" t="s" s="2">
        <v>702</v>
      </c>
      <c r="M407" t="s" s="2">
        <v>703</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665</v>
      </c>
      <c r="AL407" t="s" s="2">
        <v>666</v>
      </c>
      <c r="AM407" t="s" s="2">
        <v>78</v>
      </c>
      <c r="AN407" t="s" s="2">
        <v>78</v>
      </c>
    </row>
    <row r="408" hidden="true">
      <c r="A408" t="s" s="2">
        <v>704</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705</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706</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707</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708</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709</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710</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711</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712</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713</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714</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715</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716</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717</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718</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719</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720</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721</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722</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723</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724</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725</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726</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727</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728</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729</v>
      </c>
      <c r="B433" t="s" s="2">
        <v>176</v>
      </c>
      <c r="C433" t="s" s="2">
        <v>730</v>
      </c>
      <c r="D433" t="s" s="2">
        <v>78</v>
      </c>
      <c r="E433" s="2"/>
      <c r="F433" t="s" s="2">
        <v>88</v>
      </c>
      <c r="G433" t="s" s="2">
        <v>88</v>
      </c>
      <c r="H433" t="s" s="2">
        <v>89</v>
      </c>
      <c r="I433" t="s" s="2">
        <v>78</v>
      </c>
      <c r="J433" t="s" s="2">
        <v>89</v>
      </c>
      <c r="K433" t="s" s="2">
        <v>146</v>
      </c>
      <c r="L433" t="s" s="2">
        <v>731</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732</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733</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734</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735</v>
      </c>
      <c r="B437" t="s" s="2">
        <v>186</v>
      </c>
      <c r="C437" s="2"/>
      <c r="D437" t="s" s="2">
        <v>78</v>
      </c>
      <c r="E437" s="2"/>
      <c r="F437" t="s" s="2">
        <v>79</v>
      </c>
      <c r="G437" t="s" s="2">
        <v>80</v>
      </c>
      <c r="H437" t="s" s="2">
        <v>78</v>
      </c>
      <c r="I437" t="s" s="2">
        <v>78</v>
      </c>
      <c r="J437" t="s" s="2">
        <v>89</v>
      </c>
      <c r="K437" t="s" s="2">
        <v>78</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736</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737</v>
      </c>
      <c r="B439" t="s" s="2">
        <v>193</v>
      </c>
      <c r="C439" s="2"/>
      <c r="D439" t="s" s="2">
        <v>78</v>
      </c>
      <c r="E439" s="2"/>
      <c r="F439" t="s" s="2">
        <v>88</v>
      </c>
      <c r="G439" t="s" s="2">
        <v>88</v>
      </c>
      <c r="H439" t="s" s="2">
        <v>89</v>
      </c>
      <c r="I439" t="s" s="2">
        <v>78</v>
      </c>
      <c r="J439" t="s" s="2">
        <v>78</v>
      </c>
      <c r="K439" t="s" s="2">
        <v>738</v>
      </c>
      <c r="L439" t="s" s="2">
        <v>739</v>
      </c>
      <c r="M439" t="s" s="2">
        <v>740</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741</v>
      </c>
      <c r="AL439" t="s" s="2">
        <v>742</v>
      </c>
      <c r="AM439" t="s" s="2">
        <v>78</v>
      </c>
      <c r="AN439" t="s" s="2">
        <v>78</v>
      </c>
    </row>
    <row r="440" hidden="true">
      <c r="A440" t="s" s="2">
        <v>743</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744</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745</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746</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747</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748</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749</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750</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751</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752</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753</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754</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755</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756</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757</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758</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759</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760</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761</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762</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763</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764</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765</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766</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767</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c r="A465" t="s" s="2">
        <v>768</v>
      </c>
      <c r="B465" t="s" s="2">
        <v>176</v>
      </c>
      <c r="C465" t="s" s="2">
        <v>769</v>
      </c>
      <c r="D465" t="s" s="2">
        <v>78</v>
      </c>
      <c r="E465" s="2"/>
      <c r="F465" t="s" s="2">
        <v>79</v>
      </c>
      <c r="G465" t="s" s="2">
        <v>88</v>
      </c>
      <c r="H465" t="s" s="2">
        <v>89</v>
      </c>
      <c r="I465" t="s" s="2">
        <v>78</v>
      </c>
      <c r="J465" t="s" s="2">
        <v>89</v>
      </c>
      <c r="K465" t="s" s="2">
        <v>146</v>
      </c>
      <c r="L465" t="s" s="2">
        <v>770</v>
      </c>
      <c r="M465" t="s" s="2">
        <v>179</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182</v>
      </c>
      <c r="AK465" t="s" s="2">
        <v>78</v>
      </c>
      <c r="AL465" t="s" s="2">
        <v>78</v>
      </c>
      <c r="AM465" t="s" s="2">
        <v>78</v>
      </c>
      <c r="AN465" t="s" s="2">
        <v>78</v>
      </c>
    </row>
    <row r="466" hidden="true">
      <c r="A466" t="s" s="2">
        <v>771</v>
      </c>
      <c r="B466" t="s" s="2">
        <v>183</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772</v>
      </c>
      <c r="B467" t="s" s="2">
        <v>184</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773</v>
      </c>
      <c r="B468" t="s" s="2">
        <v>185</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774</v>
      </c>
      <c r="B469" t="s" s="2">
        <v>186</v>
      </c>
      <c r="C469" s="2"/>
      <c r="D469" t="s" s="2">
        <v>78</v>
      </c>
      <c r="E469" s="2"/>
      <c r="F469" t="s" s="2">
        <v>79</v>
      </c>
      <c r="G469" t="s" s="2">
        <v>80</v>
      </c>
      <c r="H469" t="s" s="2">
        <v>78</v>
      </c>
      <c r="I469" t="s" s="2">
        <v>78</v>
      </c>
      <c r="J469" t="s" s="2">
        <v>89</v>
      </c>
      <c r="K469" t="s" s="2">
        <v>78</v>
      </c>
      <c r="L469" t="s" s="2">
        <v>187</v>
      </c>
      <c r="M469" t="s" s="2">
        <v>188</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186</v>
      </c>
      <c r="AG469" t="s" s="2">
        <v>79</v>
      </c>
      <c r="AH469" t="s" s="2">
        <v>80</v>
      </c>
      <c r="AI469" t="s" s="2">
        <v>78</v>
      </c>
      <c r="AJ469" t="s" s="2">
        <v>100</v>
      </c>
      <c r="AK469" t="s" s="2">
        <v>78</v>
      </c>
      <c r="AL469" t="s" s="2">
        <v>78</v>
      </c>
      <c r="AM469" t="s" s="2">
        <v>78</v>
      </c>
      <c r="AN469" t="s" s="2">
        <v>78</v>
      </c>
    </row>
    <row r="470">
      <c r="A470" t="s" s="2">
        <v>775</v>
      </c>
      <c r="B470" t="s" s="2">
        <v>189</v>
      </c>
      <c r="C470" s="2"/>
      <c r="D470" t="s" s="2">
        <v>78</v>
      </c>
      <c r="E470" s="2"/>
      <c r="F470" t="s" s="2">
        <v>88</v>
      </c>
      <c r="G470" t="s" s="2">
        <v>88</v>
      </c>
      <c r="H470" t="s" s="2">
        <v>89</v>
      </c>
      <c r="I470" t="s" s="2">
        <v>78</v>
      </c>
      <c r="J470" t="s" s="2">
        <v>89</v>
      </c>
      <c r="K470" t="s" s="2">
        <v>102</v>
      </c>
      <c r="L470" t="s" s="2">
        <v>275</v>
      </c>
      <c r="M470" t="s" s="2">
        <v>191</v>
      </c>
      <c r="N470" t="s" s="2">
        <v>192</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189</v>
      </c>
      <c r="AG470" t="s" s="2">
        <v>79</v>
      </c>
      <c r="AH470" t="s" s="2">
        <v>88</v>
      </c>
      <c r="AI470" t="s" s="2">
        <v>78</v>
      </c>
      <c r="AJ470" t="s" s="2">
        <v>100</v>
      </c>
      <c r="AK470" t="s" s="2">
        <v>78</v>
      </c>
      <c r="AL470" t="s" s="2">
        <v>78</v>
      </c>
      <c r="AM470" t="s" s="2">
        <v>78</v>
      </c>
      <c r="AN470" t="s" s="2">
        <v>78</v>
      </c>
    </row>
    <row r="471">
      <c r="A471" t="s" s="2">
        <v>776</v>
      </c>
      <c r="B471" t="s" s="2">
        <v>193</v>
      </c>
      <c r="C471" s="2"/>
      <c r="D471" t="s" s="2">
        <v>777</v>
      </c>
      <c r="E471" s="2"/>
      <c r="F471" t="s" s="2">
        <v>88</v>
      </c>
      <c r="G471" t="s" s="2">
        <v>88</v>
      </c>
      <c r="H471" t="s" s="2">
        <v>89</v>
      </c>
      <c r="I471" t="s" s="2">
        <v>78</v>
      </c>
      <c r="J471" t="s" s="2">
        <v>78</v>
      </c>
      <c r="K471" t="s" s="2">
        <v>778</v>
      </c>
      <c r="L471" t="s" s="2">
        <v>779</v>
      </c>
      <c r="M471" t="s" s="2">
        <v>780</v>
      </c>
      <c r="N471" t="s" s="2">
        <v>781</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193</v>
      </c>
      <c r="AG471" t="s" s="2">
        <v>79</v>
      </c>
      <c r="AH471" t="s" s="2">
        <v>88</v>
      </c>
      <c r="AI471" t="s" s="2">
        <v>78</v>
      </c>
      <c r="AJ471" t="s" s="2">
        <v>78</v>
      </c>
      <c r="AK471" t="s" s="2">
        <v>78</v>
      </c>
      <c r="AL471" t="s" s="2">
        <v>782</v>
      </c>
      <c r="AM471" t="s" s="2">
        <v>78</v>
      </c>
      <c r="AN471" t="s" s="2">
        <v>78</v>
      </c>
    </row>
    <row r="472" hidden="true">
      <c r="A472" t="s" s="2">
        <v>783</v>
      </c>
      <c r="B472" t="s" s="2">
        <v>197</v>
      </c>
      <c r="C472" s="2"/>
      <c r="D472" t="s" s="2">
        <v>78</v>
      </c>
      <c r="E472" s="2"/>
      <c r="F472" t="s" s="2">
        <v>79</v>
      </c>
      <c r="G472" t="s" s="2">
        <v>88</v>
      </c>
      <c r="H472" t="s" s="2">
        <v>78</v>
      </c>
      <c r="I472" t="s" s="2">
        <v>78</v>
      </c>
      <c r="J472" t="s" s="2">
        <v>89</v>
      </c>
      <c r="K472" t="s" s="2">
        <v>146</v>
      </c>
      <c r="L472" t="s" s="2">
        <v>198</v>
      </c>
      <c r="M472" t="s" s="2">
        <v>199</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197</v>
      </c>
      <c r="AG472" t="s" s="2">
        <v>79</v>
      </c>
      <c r="AH472" t="s" s="2">
        <v>88</v>
      </c>
      <c r="AI472" t="s" s="2">
        <v>200</v>
      </c>
      <c r="AJ472" t="s" s="2">
        <v>100</v>
      </c>
      <c r="AK472" t="s" s="2">
        <v>78</v>
      </c>
      <c r="AL472" t="s" s="2">
        <v>78</v>
      </c>
      <c r="AM472" t="s" s="2">
        <v>78</v>
      </c>
      <c r="AN472" t="s" s="2">
        <v>78</v>
      </c>
    </row>
    <row r="473" hidden="true">
      <c r="A473" t="s" s="2">
        <v>784</v>
      </c>
      <c r="B473" t="s" s="2">
        <v>201</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785</v>
      </c>
      <c r="B474" t="s" s="2">
        <v>202</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786</v>
      </c>
      <c r="B475" t="s" s="2">
        <v>203</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787</v>
      </c>
      <c r="B476" t="s" s="2">
        <v>204</v>
      </c>
      <c r="C476" s="2"/>
      <c r="D476" t="s" s="2">
        <v>78</v>
      </c>
      <c r="E476" s="2"/>
      <c r="F476" t="s" s="2">
        <v>79</v>
      </c>
      <c r="G476" t="s" s="2">
        <v>88</v>
      </c>
      <c r="H476" t="s" s="2">
        <v>78</v>
      </c>
      <c r="I476" t="s" s="2">
        <v>78</v>
      </c>
      <c r="J476" t="s" s="2">
        <v>89</v>
      </c>
      <c r="K476" t="s" s="2">
        <v>108</v>
      </c>
      <c r="L476" t="s" s="2">
        <v>205</v>
      </c>
      <c r="M476" t="s" s="2">
        <v>206</v>
      </c>
      <c r="N476" t="s" s="2">
        <v>207</v>
      </c>
      <c r="O476" s="2"/>
      <c r="P476" t="s" s="2">
        <v>78</v>
      </c>
      <c r="Q476" s="2"/>
      <c r="R476" t="s" s="2">
        <v>78</v>
      </c>
      <c r="S476" t="s" s="2">
        <v>78</v>
      </c>
      <c r="T476" t="s" s="2">
        <v>78</v>
      </c>
      <c r="U476" t="s" s="2">
        <v>78</v>
      </c>
      <c r="V476" t="s" s="2">
        <v>78</v>
      </c>
      <c r="W476" t="s" s="2">
        <v>78</v>
      </c>
      <c r="X476" t="s" s="2">
        <v>128</v>
      </c>
      <c r="Y476" t="s" s="2">
        <v>208</v>
      </c>
      <c r="Z476" t="s" s="2">
        <v>209</v>
      </c>
      <c r="AA476" t="s" s="2">
        <v>78</v>
      </c>
      <c r="AB476" t="s" s="2">
        <v>78</v>
      </c>
      <c r="AC476" t="s" s="2">
        <v>78</v>
      </c>
      <c r="AD476" t="s" s="2">
        <v>78</v>
      </c>
      <c r="AE476" t="s" s="2">
        <v>78</v>
      </c>
      <c r="AF476" t="s" s="2">
        <v>204</v>
      </c>
      <c r="AG476" t="s" s="2">
        <v>79</v>
      </c>
      <c r="AH476" t="s" s="2">
        <v>88</v>
      </c>
      <c r="AI476" t="s" s="2">
        <v>78</v>
      </c>
      <c r="AJ476" t="s" s="2">
        <v>100</v>
      </c>
      <c r="AK476" t="s" s="2">
        <v>78</v>
      </c>
      <c r="AL476" t="s" s="2">
        <v>78</v>
      </c>
      <c r="AM476" t="s" s="2">
        <v>78</v>
      </c>
      <c r="AN476" t="s" s="2">
        <v>78</v>
      </c>
    </row>
    <row r="477" hidden="true">
      <c r="A477" t="s" s="2">
        <v>788</v>
      </c>
      <c r="B477" t="s" s="2">
        <v>210</v>
      </c>
      <c r="C477" s="2"/>
      <c r="D477" t="s" s="2">
        <v>78</v>
      </c>
      <c r="E477" s="2"/>
      <c r="F477" t="s" s="2">
        <v>79</v>
      </c>
      <c r="G477" t="s" s="2">
        <v>88</v>
      </c>
      <c r="H477" t="s" s="2">
        <v>78</v>
      </c>
      <c r="I477" t="s" s="2">
        <v>78</v>
      </c>
      <c r="J477" t="s" s="2">
        <v>89</v>
      </c>
      <c r="K477" t="s" s="2">
        <v>211</v>
      </c>
      <c r="L477" t="s" s="2">
        <v>212</v>
      </c>
      <c r="M477" t="s" s="2">
        <v>213</v>
      </c>
      <c r="N477" t="s" s="2">
        <v>214</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210</v>
      </c>
      <c r="AG477" t="s" s="2">
        <v>79</v>
      </c>
      <c r="AH477" t="s" s="2">
        <v>88</v>
      </c>
      <c r="AI477" t="s" s="2">
        <v>78</v>
      </c>
      <c r="AJ477" t="s" s="2">
        <v>100</v>
      </c>
      <c r="AK477" t="s" s="2">
        <v>78</v>
      </c>
      <c r="AL477" t="s" s="2">
        <v>78</v>
      </c>
      <c r="AM477" t="s" s="2">
        <v>78</v>
      </c>
      <c r="AN477" t="s" s="2">
        <v>78</v>
      </c>
    </row>
    <row r="478" hidden="true">
      <c r="A478" t="s" s="2">
        <v>789</v>
      </c>
      <c r="B478" t="s" s="2">
        <v>215</v>
      </c>
      <c r="C478" s="2"/>
      <c r="D478" t="s" s="2">
        <v>78</v>
      </c>
      <c r="E478" s="2"/>
      <c r="F478" t="s" s="2">
        <v>79</v>
      </c>
      <c r="G478" t="s" s="2">
        <v>88</v>
      </c>
      <c r="H478" t="s" s="2">
        <v>78</v>
      </c>
      <c r="I478" t="s" s="2">
        <v>78</v>
      </c>
      <c r="J478" t="s" s="2">
        <v>89</v>
      </c>
      <c r="K478" t="s" s="2">
        <v>146</v>
      </c>
      <c r="L478" t="s" s="2">
        <v>216</v>
      </c>
      <c r="M478" t="s" s="2">
        <v>217</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215</v>
      </c>
      <c r="AG478" t="s" s="2">
        <v>79</v>
      </c>
      <c r="AH478" t="s" s="2">
        <v>88</v>
      </c>
      <c r="AI478" t="s" s="2">
        <v>218</v>
      </c>
      <c r="AJ478" t="s" s="2">
        <v>100</v>
      </c>
      <c r="AK478" t="s" s="2">
        <v>78</v>
      </c>
      <c r="AL478" t="s" s="2">
        <v>78</v>
      </c>
      <c r="AM478" t="s" s="2">
        <v>78</v>
      </c>
      <c r="AN478" t="s" s="2">
        <v>78</v>
      </c>
    </row>
    <row r="479" hidden="true">
      <c r="A479" t="s" s="2">
        <v>790</v>
      </c>
      <c r="B479" t="s" s="2">
        <v>219</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791</v>
      </c>
      <c r="B480" t="s" s="2">
        <v>220</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792</v>
      </c>
      <c r="B481" t="s" s="2">
        <v>221</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793</v>
      </c>
      <c r="B482" t="s" s="2">
        <v>222</v>
      </c>
      <c r="C482" s="2"/>
      <c r="D482" t="s" s="2">
        <v>78</v>
      </c>
      <c r="E482" s="2"/>
      <c r="F482" t="s" s="2">
        <v>88</v>
      </c>
      <c r="G482" t="s" s="2">
        <v>88</v>
      </c>
      <c r="H482" t="s" s="2">
        <v>78</v>
      </c>
      <c r="I482" t="s" s="2">
        <v>78</v>
      </c>
      <c r="J482" t="s" s="2">
        <v>89</v>
      </c>
      <c r="K482" t="s" s="2">
        <v>108</v>
      </c>
      <c r="L482" t="s" s="2">
        <v>223</v>
      </c>
      <c r="M482" t="s" s="2">
        <v>224</v>
      </c>
      <c r="N482" s="2"/>
      <c r="O482" s="2"/>
      <c r="P482" t="s" s="2">
        <v>78</v>
      </c>
      <c r="Q482" s="2"/>
      <c r="R482" t="s" s="2">
        <v>78</v>
      </c>
      <c r="S482" t="s" s="2">
        <v>78</v>
      </c>
      <c r="T482" t="s" s="2">
        <v>78</v>
      </c>
      <c r="U482" t="s" s="2">
        <v>78</v>
      </c>
      <c r="V482" t="s" s="2">
        <v>78</v>
      </c>
      <c r="W482" t="s" s="2">
        <v>78</v>
      </c>
      <c r="X482" t="s" s="2">
        <v>128</v>
      </c>
      <c r="Y482" t="s" s="2">
        <v>225</v>
      </c>
      <c r="Z482" t="s" s="2">
        <v>226</v>
      </c>
      <c r="AA482" t="s" s="2">
        <v>78</v>
      </c>
      <c r="AB482" t="s" s="2">
        <v>78</v>
      </c>
      <c r="AC482" t="s" s="2">
        <v>78</v>
      </c>
      <c r="AD482" t="s" s="2">
        <v>78</v>
      </c>
      <c r="AE482" t="s" s="2">
        <v>78</v>
      </c>
      <c r="AF482" t="s" s="2">
        <v>222</v>
      </c>
      <c r="AG482" t="s" s="2">
        <v>88</v>
      </c>
      <c r="AH482" t="s" s="2">
        <v>88</v>
      </c>
      <c r="AI482" t="s" s="2">
        <v>78</v>
      </c>
      <c r="AJ482" t="s" s="2">
        <v>100</v>
      </c>
      <c r="AK482" t="s" s="2">
        <v>78</v>
      </c>
      <c r="AL482" t="s" s="2">
        <v>78</v>
      </c>
      <c r="AM482" t="s" s="2">
        <v>78</v>
      </c>
      <c r="AN482" t="s" s="2">
        <v>78</v>
      </c>
    </row>
    <row r="483" hidden="true">
      <c r="A483" t="s" s="2">
        <v>794</v>
      </c>
      <c r="B483" t="s" s="2">
        <v>227</v>
      </c>
      <c r="C483" s="2"/>
      <c r="D483" t="s" s="2">
        <v>78</v>
      </c>
      <c r="E483" s="2"/>
      <c r="F483" t="s" s="2">
        <v>88</v>
      </c>
      <c r="G483" t="s" s="2">
        <v>88</v>
      </c>
      <c r="H483" t="s" s="2">
        <v>78</v>
      </c>
      <c r="I483" t="s" s="2">
        <v>78</v>
      </c>
      <c r="J483" t="s" s="2">
        <v>89</v>
      </c>
      <c r="K483" t="s" s="2">
        <v>102</v>
      </c>
      <c r="L483" t="s" s="2">
        <v>228</v>
      </c>
      <c r="M483" t="s" s="2">
        <v>229</v>
      </c>
      <c r="N483" t="s" s="2">
        <v>230</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88</v>
      </c>
      <c r="AH483" t="s" s="2">
        <v>88</v>
      </c>
      <c r="AI483" t="s" s="2">
        <v>78</v>
      </c>
      <c r="AJ483" t="s" s="2">
        <v>100</v>
      </c>
      <c r="AK483" t="s" s="2">
        <v>78</v>
      </c>
      <c r="AL483" t="s" s="2">
        <v>78</v>
      </c>
      <c r="AM483" t="s" s="2">
        <v>78</v>
      </c>
      <c r="AN483" t="s" s="2">
        <v>78</v>
      </c>
    </row>
    <row r="484" hidden="true">
      <c r="A484" t="s" s="2">
        <v>795</v>
      </c>
      <c r="B484" t="s" s="2">
        <v>231</v>
      </c>
      <c r="C484" s="2"/>
      <c r="D484" t="s" s="2">
        <v>78</v>
      </c>
      <c r="E484" s="2"/>
      <c r="F484" t="s" s="2">
        <v>79</v>
      </c>
      <c r="G484" t="s" s="2">
        <v>88</v>
      </c>
      <c r="H484" t="s" s="2">
        <v>78</v>
      </c>
      <c r="I484" t="s" s="2">
        <v>78</v>
      </c>
      <c r="J484" t="s" s="2">
        <v>89</v>
      </c>
      <c r="K484" t="s" s="2">
        <v>151</v>
      </c>
      <c r="L484" t="s" s="2">
        <v>232</v>
      </c>
      <c r="M484" t="s" s="2">
        <v>233</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231</v>
      </c>
      <c r="AG484" t="s" s="2">
        <v>79</v>
      </c>
      <c r="AH484" t="s" s="2">
        <v>88</v>
      </c>
      <c r="AI484" t="s" s="2">
        <v>78</v>
      </c>
      <c r="AJ484" t="s" s="2">
        <v>100</v>
      </c>
      <c r="AK484" t="s" s="2">
        <v>78</v>
      </c>
      <c r="AL484" t="s" s="2">
        <v>78</v>
      </c>
      <c r="AM484" t="s" s="2">
        <v>78</v>
      </c>
      <c r="AN484" t="s" s="2">
        <v>78</v>
      </c>
    </row>
    <row r="485" hidden="true">
      <c r="A485" t="s" s="2">
        <v>796</v>
      </c>
      <c r="B485" t="s" s="2">
        <v>234</v>
      </c>
      <c r="C485" s="2"/>
      <c r="D485" t="s" s="2">
        <v>78</v>
      </c>
      <c r="E485" s="2"/>
      <c r="F485" t="s" s="2">
        <v>79</v>
      </c>
      <c r="G485" t="s" s="2">
        <v>88</v>
      </c>
      <c r="H485" t="s" s="2">
        <v>78</v>
      </c>
      <c r="I485" t="s" s="2">
        <v>78</v>
      </c>
      <c r="J485" t="s" s="2">
        <v>89</v>
      </c>
      <c r="K485" t="s" s="2">
        <v>133</v>
      </c>
      <c r="L485" t="s" s="2">
        <v>232</v>
      </c>
      <c r="M485" t="s" s="2">
        <v>235</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234</v>
      </c>
      <c r="AG485" t="s" s="2">
        <v>79</v>
      </c>
      <c r="AH485" t="s" s="2">
        <v>88</v>
      </c>
      <c r="AI485" t="s" s="2">
        <v>78</v>
      </c>
      <c r="AJ485" t="s" s="2">
        <v>100</v>
      </c>
      <c r="AK485" t="s" s="2">
        <v>78</v>
      </c>
      <c r="AL485" t="s" s="2">
        <v>78</v>
      </c>
      <c r="AM485" t="s" s="2">
        <v>78</v>
      </c>
      <c r="AN485" t="s" s="2">
        <v>78</v>
      </c>
    </row>
    <row r="486" hidden="true">
      <c r="A486" t="s" s="2">
        <v>797</v>
      </c>
      <c r="B486" t="s" s="2">
        <v>236</v>
      </c>
      <c r="C486" s="2"/>
      <c r="D486" t="s" s="2">
        <v>78</v>
      </c>
      <c r="E486" s="2"/>
      <c r="F486" t="s" s="2">
        <v>79</v>
      </c>
      <c r="G486" t="s" s="2">
        <v>88</v>
      </c>
      <c r="H486" t="s" s="2">
        <v>78</v>
      </c>
      <c r="I486" t="s" s="2">
        <v>78</v>
      </c>
      <c r="J486" t="s" s="2">
        <v>89</v>
      </c>
      <c r="K486" t="s" s="2">
        <v>151</v>
      </c>
      <c r="L486" t="s" s="2">
        <v>237</v>
      </c>
      <c r="M486" t="s" s="2">
        <v>238</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236</v>
      </c>
      <c r="AG486" t="s" s="2">
        <v>79</v>
      </c>
      <c r="AH486" t="s" s="2">
        <v>88</v>
      </c>
      <c r="AI486" t="s" s="2">
        <v>78</v>
      </c>
      <c r="AJ486" t="s" s="2">
        <v>100</v>
      </c>
      <c r="AK486" t="s" s="2">
        <v>78</v>
      </c>
      <c r="AL486" t="s" s="2">
        <v>78</v>
      </c>
      <c r="AM486" t="s" s="2">
        <v>78</v>
      </c>
      <c r="AN486" t="s" s="2">
        <v>78</v>
      </c>
    </row>
    <row r="487" hidden="true">
      <c r="A487" t="s" s="2">
        <v>798</v>
      </c>
      <c r="B487" t="s" s="2">
        <v>239</v>
      </c>
      <c r="C487" s="2"/>
      <c r="D487" t="s" s="2">
        <v>78</v>
      </c>
      <c r="E487" s="2"/>
      <c r="F487" t="s" s="2">
        <v>79</v>
      </c>
      <c r="G487" t="s" s="2">
        <v>88</v>
      </c>
      <c r="H487" t="s" s="2">
        <v>78</v>
      </c>
      <c r="I487" t="s" s="2">
        <v>78</v>
      </c>
      <c r="J487" t="s" s="2">
        <v>89</v>
      </c>
      <c r="K487" t="s" s="2">
        <v>151</v>
      </c>
      <c r="L487" t="s" s="2">
        <v>240</v>
      </c>
      <c r="M487" t="s" s="2">
        <v>241</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239</v>
      </c>
      <c r="AG487" t="s" s="2">
        <v>79</v>
      </c>
      <c r="AH487" t="s" s="2">
        <v>88</v>
      </c>
      <c r="AI487" t="s" s="2">
        <v>78</v>
      </c>
      <c r="AJ487" t="s" s="2">
        <v>100</v>
      </c>
      <c r="AK487" t="s" s="2">
        <v>78</v>
      </c>
      <c r="AL487" t="s" s="2">
        <v>78</v>
      </c>
      <c r="AM487" t="s" s="2">
        <v>78</v>
      </c>
      <c r="AN487" t="s" s="2">
        <v>78</v>
      </c>
    </row>
    <row r="488" hidden="true">
      <c r="A488" t="s" s="2">
        <v>799</v>
      </c>
      <c r="B488" t="s" s="2">
        <v>242</v>
      </c>
      <c r="C488" s="2"/>
      <c r="D488" t="s" s="2">
        <v>78</v>
      </c>
      <c r="E488" s="2"/>
      <c r="F488" t="s" s="2">
        <v>79</v>
      </c>
      <c r="G488" t="s" s="2">
        <v>88</v>
      </c>
      <c r="H488" t="s" s="2">
        <v>78</v>
      </c>
      <c r="I488" t="s" s="2">
        <v>78</v>
      </c>
      <c r="J488" t="s" s="2">
        <v>89</v>
      </c>
      <c r="K488" t="s" s="2">
        <v>146</v>
      </c>
      <c r="L488" t="s" s="2">
        <v>243</v>
      </c>
      <c r="M488" t="s" s="2">
        <v>244</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242</v>
      </c>
      <c r="AG488" t="s" s="2">
        <v>79</v>
      </c>
      <c r="AH488" t="s" s="2">
        <v>88</v>
      </c>
      <c r="AI488" t="s" s="2">
        <v>245</v>
      </c>
      <c r="AJ488" t="s" s="2">
        <v>100</v>
      </c>
      <c r="AK488" t="s" s="2">
        <v>78</v>
      </c>
      <c r="AL488" t="s" s="2">
        <v>78</v>
      </c>
      <c r="AM488" t="s" s="2">
        <v>78</v>
      </c>
      <c r="AN488" t="s" s="2">
        <v>78</v>
      </c>
    </row>
    <row r="489" hidden="true">
      <c r="A489" t="s" s="2">
        <v>800</v>
      </c>
      <c r="B489" t="s" s="2">
        <v>246</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801</v>
      </c>
      <c r="B490" t="s" s="2">
        <v>247</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802</v>
      </c>
      <c r="B491" t="s" s="2">
        <v>248</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803</v>
      </c>
      <c r="B492" t="s" s="2">
        <v>249</v>
      </c>
      <c r="C492" s="2"/>
      <c r="D492" t="s" s="2">
        <v>78</v>
      </c>
      <c r="E492" s="2"/>
      <c r="F492" t="s" s="2">
        <v>88</v>
      </c>
      <c r="G492" t="s" s="2">
        <v>88</v>
      </c>
      <c r="H492" t="s" s="2">
        <v>78</v>
      </c>
      <c r="I492" t="s" s="2">
        <v>78</v>
      </c>
      <c r="J492" t="s" s="2">
        <v>89</v>
      </c>
      <c r="K492" t="s" s="2">
        <v>151</v>
      </c>
      <c r="L492" t="s" s="2">
        <v>250</v>
      </c>
      <c r="M492" t="s" s="2">
        <v>251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249</v>
      </c>
      <c r="AG492" t="s" s="2">
        <v>88</v>
      </c>
      <c r="AH492" t="s" s="2">
        <v>88</v>
      </c>
      <c r="AI492" t="s" s="2">
        <v>78</v>
      </c>
      <c r="AJ492" t="s" s="2">
        <v>100</v>
      </c>
      <c r="AK492" t="s" s="2">
        <v>78</v>
      </c>
      <c r="AL492" t="s" s="2">
        <v>78</v>
      </c>
      <c r="AM492" t="s" s="2">
        <v>78</v>
      </c>
      <c r="AN492" t="s" s="2">
        <v>78</v>
      </c>
    </row>
    <row r="493" hidden="true">
      <c r="A493" t="s" s="2">
        <v>804</v>
      </c>
      <c r="B493" t="s" s="2">
        <v>252</v>
      </c>
      <c r="C493" s="2"/>
      <c r="D493" t="s" s="2">
        <v>78</v>
      </c>
      <c r="E493" s="2"/>
      <c r="F493" t="s" s="2">
        <v>79</v>
      </c>
      <c r="G493" t="s" s="2">
        <v>88</v>
      </c>
      <c r="H493" t="s" s="2">
        <v>78</v>
      </c>
      <c r="I493" t="s" s="2">
        <v>78</v>
      </c>
      <c r="J493" t="s" s="2">
        <v>89</v>
      </c>
      <c r="K493" t="s" s="2">
        <v>102</v>
      </c>
      <c r="L493" t="s" s="2">
        <v>253</v>
      </c>
      <c r="M493" t="s" s="2">
        <v>254</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252</v>
      </c>
      <c r="AG493" t="s" s="2">
        <v>79</v>
      </c>
      <c r="AH493" t="s" s="2">
        <v>88</v>
      </c>
      <c r="AI493" t="s" s="2">
        <v>78</v>
      </c>
      <c r="AJ493" t="s" s="2">
        <v>100</v>
      </c>
      <c r="AK493" t="s" s="2">
        <v>78</v>
      </c>
      <c r="AL493" t="s" s="2">
        <v>78</v>
      </c>
      <c r="AM493" t="s" s="2">
        <v>78</v>
      </c>
      <c r="AN493" t="s" s="2">
        <v>78</v>
      </c>
    </row>
    <row r="494" hidden="true">
      <c r="A494" t="s" s="2">
        <v>805</v>
      </c>
      <c r="B494" t="s" s="2">
        <v>255</v>
      </c>
      <c r="C494" s="2"/>
      <c r="D494" t="s" s="2">
        <v>78</v>
      </c>
      <c r="E494" s="2"/>
      <c r="F494" t="s" s="2">
        <v>79</v>
      </c>
      <c r="G494" t="s" s="2">
        <v>88</v>
      </c>
      <c r="H494" t="s" s="2">
        <v>78</v>
      </c>
      <c r="I494" t="s" s="2">
        <v>78</v>
      </c>
      <c r="J494" t="s" s="2">
        <v>89</v>
      </c>
      <c r="K494" t="s" s="2">
        <v>151</v>
      </c>
      <c r="L494" t="s" s="2">
        <v>256</v>
      </c>
      <c r="M494" t="s" s="2">
        <v>257</v>
      </c>
      <c r="N494" t="s" s="2">
        <v>258</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255</v>
      </c>
      <c r="AG494" t="s" s="2">
        <v>79</v>
      </c>
      <c r="AH494" t="s" s="2">
        <v>88</v>
      </c>
      <c r="AI494" t="s" s="2">
        <v>78</v>
      </c>
      <c r="AJ494" t="s" s="2">
        <v>100</v>
      </c>
      <c r="AK494" t="s" s="2">
        <v>78</v>
      </c>
      <c r="AL494" t="s" s="2">
        <v>78</v>
      </c>
      <c r="AM494" t="s" s="2">
        <v>78</v>
      </c>
      <c r="AN494" t="s" s="2">
        <v>78</v>
      </c>
    </row>
    <row r="495" hidden="true">
      <c r="A495" t="s" s="2">
        <v>806</v>
      </c>
      <c r="B495" t="s" s="2">
        <v>259</v>
      </c>
      <c r="C495" s="2"/>
      <c r="D495" t="s" s="2">
        <v>78</v>
      </c>
      <c r="E495" s="2"/>
      <c r="F495" t="s" s="2">
        <v>79</v>
      </c>
      <c r="G495" t="s" s="2">
        <v>88</v>
      </c>
      <c r="H495" t="s" s="2">
        <v>78</v>
      </c>
      <c r="I495" t="s" s="2">
        <v>78</v>
      </c>
      <c r="J495" t="s" s="2">
        <v>89</v>
      </c>
      <c r="K495" t="s" s="2">
        <v>133</v>
      </c>
      <c r="L495" t="s" s="2">
        <v>260</v>
      </c>
      <c r="M495" t="s" s="2">
        <v>261</v>
      </c>
      <c r="N495" t="s" s="2">
        <v>262</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259</v>
      </c>
      <c r="AG495" t="s" s="2">
        <v>79</v>
      </c>
      <c r="AH495" t="s" s="2">
        <v>88</v>
      </c>
      <c r="AI495" t="s" s="2">
        <v>78</v>
      </c>
      <c r="AJ495" t="s" s="2">
        <v>100</v>
      </c>
      <c r="AK495" t="s" s="2">
        <v>78</v>
      </c>
      <c r="AL495" t="s" s="2">
        <v>78</v>
      </c>
      <c r="AM495" t="s" s="2">
        <v>78</v>
      </c>
      <c r="AN495" t="s" s="2">
        <v>78</v>
      </c>
    </row>
    <row r="496" hidden="true">
      <c r="A496" t="s" s="2">
        <v>807</v>
      </c>
      <c r="B496" t="s" s="2">
        <v>263</v>
      </c>
      <c r="C496" s="2"/>
      <c r="D496" t="s" s="2">
        <v>78</v>
      </c>
      <c r="E496" s="2"/>
      <c r="F496" t="s" s="2">
        <v>79</v>
      </c>
      <c r="G496" t="s" s="2">
        <v>88</v>
      </c>
      <c r="H496" t="s" s="2">
        <v>78</v>
      </c>
      <c r="I496" t="s" s="2">
        <v>78</v>
      </c>
      <c r="J496" t="s" s="2">
        <v>89</v>
      </c>
      <c r="K496" t="s" s="2">
        <v>194</v>
      </c>
      <c r="L496" t="s" s="2">
        <v>264</v>
      </c>
      <c r="M496" t="s" s="2">
        <v>265</v>
      </c>
      <c r="N496" t="s" s="2">
        <v>266</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263</v>
      </c>
      <c r="AG496" t="s" s="2">
        <v>79</v>
      </c>
      <c r="AH496" t="s" s="2">
        <v>88</v>
      </c>
      <c r="AI496" t="s" s="2">
        <v>78</v>
      </c>
      <c r="AJ496" t="s" s="2">
        <v>78</v>
      </c>
      <c r="AK496" t="s" s="2">
        <v>78</v>
      </c>
      <c r="AL496" t="s" s="2">
        <v>78</v>
      </c>
      <c r="AM496" t="s" s="2">
        <v>78</v>
      </c>
      <c r="AN496" t="s" s="2">
        <v>78</v>
      </c>
    </row>
    <row r="497">
      <c r="A497" t="s" s="2">
        <v>808</v>
      </c>
      <c r="B497" t="s" s="2">
        <v>176</v>
      </c>
      <c r="C497" t="s" s="2">
        <v>809</v>
      </c>
      <c r="D497" t="s" s="2">
        <v>78</v>
      </c>
      <c r="E497" s="2"/>
      <c r="F497" t="s" s="2">
        <v>79</v>
      </c>
      <c r="G497" t="s" s="2">
        <v>80</v>
      </c>
      <c r="H497" t="s" s="2">
        <v>89</v>
      </c>
      <c r="I497" t="s" s="2">
        <v>78</v>
      </c>
      <c r="J497" t="s" s="2">
        <v>89</v>
      </c>
      <c r="K497" t="s" s="2">
        <v>146</v>
      </c>
      <c r="L497" t="s" s="2">
        <v>810</v>
      </c>
      <c r="M497" t="s" s="2">
        <v>179</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182</v>
      </c>
      <c r="AK497" t="s" s="2">
        <v>78</v>
      </c>
      <c r="AL497" t="s" s="2">
        <v>78</v>
      </c>
      <c r="AM497" t="s" s="2">
        <v>78</v>
      </c>
      <c r="AN497" t="s" s="2">
        <v>78</v>
      </c>
    </row>
    <row r="498" hidden="true">
      <c r="A498" t="s" s="2">
        <v>811</v>
      </c>
      <c r="B498" t="s" s="2">
        <v>183</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812</v>
      </c>
      <c r="B499" t="s" s="2">
        <v>184</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813</v>
      </c>
      <c r="B500" t="s" s="2">
        <v>185</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814</v>
      </c>
      <c r="B501" t="s" s="2">
        <v>186</v>
      </c>
      <c r="C501" s="2"/>
      <c r="D501" t="s" s="2">
        <v>78</v>
      </c>
      <c r="E501" s="2"/>
      <c r="F501" t="s" s="2">
        <v>79</v>
      </c>
      <c r="G501" t="s" s="2">
        <v>80</v>
      </c>
      <c r="H501" t="s" s="2">
        <v>78</v>
      </c>
      <c r="I501" t="s" s="2">
        <v>78</v>
      </c>
      <c r="J501" t="s" s="2">
        <v>89</v>
      </c>
      <c r="K501" t="s" s="2">
        <v>78</v>
      </c>
      <c r="L501" t="s" s="2">
        <v>187</v>
      </c>
      <c r="M501" t="s" s="2">
        <v>188</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186</v>
      </c>
      <c r="AG501" t="s" s="2">
        <v>79</v>
      </c>
      <c r="AH501" t="s" s="2">
        <v>80</v>
      </c>
      <c r="AI501" t="s" s="2">
        <v>78</v>
      </c>
      <c r="AJ501" t="s" s="2">
        <v>100</v>
      </c>
      <c r="AK501" t="s" s="2">
        <v>78</v>
      </c>
      <c r="AL501" t="s" s="2">
        <v>78</v>
      </c>
      <c r="AM501" t="s" s="2">
        <v>78</v>
      </c>
      <c r="AN501" t="s" s="2">
        <v>78</v>
      </c>
    </row>
    <row r="502">
      <c r="A502" t="s" s="2">
        <v>815</v>
      </c>
      <c r="B502" t="s" s="2">
        <v>189</v>
      </c>
      <c r="C502" s="2"/>
      <c r="D502" t="s" s="2">
        <v>78</v>
      </c>
      <c r="E502" s="2"/>
      <c r="F502" t="s" s="2">
        <v>88</v>
      </c>
      <c r="G502" t="s" s="2">
        <v>88</v>
      </c>
      <c r="H502" t="s" s="2">
        <v>89</v>
      </c>
      <c r="I502" t="s" s="2">
        <v>78</v>
      </c>
      <c r="J502" t="s" s="2">
        <v>89</v>
      </c>
      <c r="K502" t="s" s="2">
        <v>102</v>
      </c>
      <c r="L502" t="s" s="2">
        <v>275</v>
      </c>
      <c r="M502" t="s" s="2">
        <v>191</v>
      </c>
      <c r="N502" t="s" s="2">
        <v>192</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189</v>
      </c>
      <c r="AG502" t="s" s="2">
        <v>79</v>
      </c>
      <c r="AH502" t="s" s="2">
        <v>88</v>
      </c>
      <c r="AI502" t="s" s="2">
        <v>78</v>
      </c>
      <c r="AJ502" t="s" s="2">
        <v>100</v>
      </c>
      <c r="AK502" t="s" s="2">
        <v>78</v>
      </c>
      <c r="AL502" t="s" s="2">
        <v>78</v>
      </c>
      <c r="AM502" t="s" s="2">
        <v>78</v>
      </c>
      <c r="AN502" t="s" s="2">
        <v>78</v>
      </c>
    </row>
    <row r="503">
      <c r="A503" t="s" s="2">
        <v>816</v>
      </c>
      <c r="B503" t="s" s="2">
        <v>193</v>
      </c>
      <c r="C503" s="2"/>
      <c r="D503" t="s" s="2">
        <v>316</v>
      </c>
      <c r="E503" s="2"/>
      <c r="F503" t="s" s="2">
        <v>88</v>
      </c>
      <c r="G503" t="s" s="2">
        <v>88</v>
      </c>
      <c r="H503" t="s" s="2">
        <v>89</v>
      </c>
      <c r="I503" t="s" s="2">
        <v>78</v>
      </c>
      <c r="J503" t="s" s="2">
        <v>78</v>
      </c>
      <c r="K503" t="s" s="2">
        <v>817</v>
      </c>
      <c r="L503" t="s" s="2">
        <v>818</v>
      </c>
      <c r="M503" t="s" s="2">
        <v>319</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193</v>
      </c>
      <c r="AG503" t="s" s="2">
        <v>79</v>
      </c>
      <c r="AH503" t="s" s="2">
        <v>88</v>
      </c>
      <c r="AI503" t="s" s="2">
        <v>78</v>
      </c>
      <c r="AJ503" t="s" s="2">
        <v>78</v>
      </c>
      <c r="AK503" t="s" s="2">
        <v>320</v>
      </c>
      <c r="AL503" t="s" s="2">
        <v>321</v>
      </c>
      <c r="AM503" t="s" s="2">
        <v>78</v>
      </c>
      <c r="AN503" t="s" s="2">
        <v>78</v>
      </c>
    </row>
    <row r="504" hidden="true">
      <c r="A504" t="s" s="2">
        <v>819</v>
      </c>
      <c r="B504" t="s" s="2">
        <v>197</v>
      </c>
      <c r="C504" s="2"/>
      <c r="D504" t="s" s="2">
        <v>78</v>
      </c>
      <c r="E504" s="2"/>
      <c r="F504" t="s" s="2">
        <v>79</v>
      </c>
      <c r="G504" t="s" s="2">
        <v>88</v>
      </c>
      <c r="H504" t="s" s="2">
        <v>78</v>
      </c>
      <c r="I504" t="s" s="2">
        <v>78</v>
      </c>
      <c r="J504" t="s" s="2">
        <v>89</v>
      </c>
      <c r="K504" t="s" s="2">
        <v>146</v>
      </c>
      <c r="L504" t="s" s="2">
        <v>198</v>
      </c>
      <c r="M504" t="s" s="2">
        <v>199</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197</v>
      </c>
      <c r="AG504" t="s" s="2">
        <v>79</v>
      </c>
      <c r="AH504" t="s" s="2">
        <v>88</v>
      </c>
      <c r="AI504" t="s" s="2">
        <v>200</v>
      </c>
      <c r="AJ504" t="s" s="2">
        <v>100</v>
      </c>
      <c r="AK504" t="s" s="2">
        <v>78</v>
      </c>
      <c r="AL504" t="s" s="2">
        <v>78</v>
      </c>
      <c r="AM504" t="s" s="2">
        <v>78</v>
      </c>
      <c r="AN504" t="s" s="2">
        <v>78</v>
      </c>
    </row>
    <row r="505" hidden="true">
      <c r="A505" t="s" s="2">
        <v>820</v>
      </c>
      <c r="B505" t="s" s="2">
        <v>201</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821</v>
      </c>
      <c r="B506" t="s" s="2">
        <v>202</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822</v>
      </c>
      <c r="B507" t="s" s="2">
        <v>203</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823</v>
      </c>
      <c r="B508" t="s" s="2">
        <v>204</v>
      </c>
      <c r="C508" s="2"/>
      <c r="D508" t="s" s="2">
        <v>78</v>
      </c>
      <c r="E508" s="2"/>
      <c r="F508" t="s" s="2">
        <v>79</v>
      </c>
      <c r="G508" t="s" s="2">
        <v>88</v>
      </c>
      <c r="H508" t="s" s="2">
        <v>78</v>
      </c>
      <c r="I508" t="s" s="2">
        <v>78</v>
      </c>
      <c r="J508" t="s" s="2">
        <v>89</v>
      </c>
      <c r="K508" t="s" s="2">
        <v>108</v>
      </c>
      <c r="L508" t="s" s="2">
        <v>205</v>
      </c>
      <c r="M508" t="s" s="2">
        <v>206</v>
      </c>
      <c r="N508" t="s" s="2">
        <v>207</v>
      </c>
      <c r="O508" s="2"/>
      <c r="P508" t="s" s="2">
        <v>78</v>
      </c>
      <c r="Q508" s="2"/>
      <c r="R508" t="s" s="2">
        <v>78</v>
      </c>
      <c r="S508" t="s" s="2">
        <v>78</v>
      </c>
      <c r="T508" t="s" s="2">
        <v>78</v>
      </c>
      <c r="U508" t="s" s="2">
        <v>78</v>
      </c>
      <c r="V508" t="s" s="2">
        <v>78</v>
      </c>
      <c r="W508" t="s" s="2">
        <v>78</v>
      </c>
      <c r="X508" t="s" s="2">
        <v>128</v>
      </c>
      <c r="Y508" t="s" s="2">
        <v>208</v>
      </c>
      <c r="Z508" t="s" s="2">
        <v>209</v>
      </c>
      <c r="AA508" t="s" s="2">
        <v>78</v>
      </c>
      <c r="AB508" t="s" s="2">
        <v>78</v>
      </c>
      <c r="AC508" t="s" s="2">
        <v>78</v>
      </c>
      <c r="AD508" t="s" s="2">
        <v>78</v>
      </c>
      <c r="AE508" t="s" s="2">
        <v>78</v>
      </c>
      <c r="AF508" t="s" s="2">
        <v>204</v>
      </c>
      <c r="AG508" t="s" s="2">
        <v>79</v>
      </c>
      <c r="AH508" t="s" s="2">
        <v>88</v>
      </c>
      <c r="AI508" t="s" s="2">
        <v>78</v>
      </c>
      <c r="AJ508" t="s" s="2">
        <v>100</v>
      </c>
      <c r="AK508" t="s" s="2">
        <v>78</v>
      </c>
      <c r="AL508" t="s" s="2">
        <v>78</v>
      </c>
      <c r="AM508" t="s" s="2">
        <v>78</v>
      </c>
      <c r="AN508" t="s" s="2">
        <v>78</v>
      </c>
    </row>
    <row r="509" hidden="true">
      <c r="A509" t="s" s="2">
        <v>824</v>
      </c>
      <c r="B509" t="s" s="2">
        <v>210</v>
      </c>
      <c r="C509" s="2"/>
      <c r="D509" t="s" s="2">
        <v>78</v>
      </c>
      <c r="E509" s="2"/>
      <c r="F509" t="s" s="2">
        <v>79</v>
      </c>
      <c r="G509" t="s" s="2">
        <v>88</v>
      </c>
      <c r="H509" t="s" s="2">
        <v>78</v>
      </c>
      <c r="I509" t="s" s="2">
        <v>78</v>
      </c>
      <c r="J509" t="s" s="2">
        <v>89</v>
      </c>
      <c r="K509" t="s" s="2">
        <v>211</v>
      </c>
      <c r="L509" t="s" s="2">
        <v>212</v>
      </c>
      <c r="M509" t="s" s="2">
        <v>213</v>
      </c>
      <c r="N509" t="s" s="2">
        <v>214</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210</v>
      </c>
      <c r="AG509" t="s" s="2">
        <v>79</v>
      </c>
      <c r="AH509" t="s" s="2">
        <v>88</v>
      </c>
      <c r="AI509" t="s" s="2">
        <v>78</v>
      </c>
      <c r="AJ509" t="s" s="2">
        <v>100</v>
      </c>
      <c r="AK509" t="s" s="2">
        <v>78</v>
      </c>
      <c r="AL509" t="s" s="2">
        <v>78</v>
      </c>
      <c r="AM509" t="s" s="2">
        <v>78</v>
      </c>
      <c r="AN509" t="s" s="2">
        <v>78</v>
      </c>
    </row>
    <row r="510" hidden="true">
      <c r="A510" t="s" s="2">
        <v>825</v>
      </c>
      <c r="B510" t="s" s="2">
        <v>215</v>
      </c>
      <c r="C510" s="2"/>
      <c r="D510" t="s" s="2">
        <v>78</v>
      </c>
      <c r="E510" s="2"/>
      <c r="F510" t="s" s="2">
        <v>79</v>
      </c>
      <c r="G510" t="s" s="2">
        <v>88</v>
      </c>
      <c r="H510" t="s" s="2">
        <v>78</v>
      </c>
      <c r="I510" t="s" s="2">
        <v>78</v>
      </c>
      <c r="J510" t="s" s="2">
        <v>89</v>
      </c>
      <c r="K510" t="s" s="2">
        <v>146</v>
      </c>
      <c r="L510" t="s" s="2">
        <v>216</v>
      </c>
      <c r="M510" t="s" s="2">
        <v>217</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215</v>
      </c>
      <c r="AG510" t="s" s="2">
        <v>79</v>
      </c>
      <c r="AH510" t="s" s="2">
        <v>88</v>
      </c>
      <c r="AI510" t="s" s="2">
        <v>218</v>
      </c>
      <c r="AJ510" t="s" s="2">
        <v>100</v>
      </c>
      <c r="AK510" t="s" s="2">
        <v>78</v>
      </c>
      <c r="AL510" t="s" s="2">
        <v>78</v>
      </c>
      <c r="AM510" t="s" s="2">
        <v>78</v>
      </c>
      <c r="AN510" t="s" s="2">
        <v>78</v>
      </c>
    </row>
    <row r="511" hidden="true">
      <c r="A511" t="s" s="2">
        <v>826</v>
      </c>
      <c r="B511" t="s" s="2">
        <v>219</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827</v>
      </c>
      <c r="B512" t="s" s="2">
        <v>220</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828</v>
      </c>
      <c r="B513" t="s" s="2">
        <v>221</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829</v>
      </c>
      <c r="B514" t="s" s="2">
        <v>222</v>
      </c>
      <c r="C514" s="2"/>
      <c r="D514" t="s" s="2">
        <v>78</v>
      </c>
      <c r="E514" s="2"/>
      <c r="F514" t="s" s="2">
        <v>88</v>
      </c>
      <c r="G514" t="s" s="2">
        <v>88</v>
      </c>
      <c r="H514" t="s" s="2">
        <v>78</v>
      </c>
      <c r="I514" t="s" s="2">
        <v>78</v>
      </c>
      <c r="J514" t="s" s="2">
        <v>89</v>
      </c>
      <c r="K514" t="s" s="2">
        <v>108</v>
      </c>
      <c r="L514" t="s" s="2">
        <v>223</v>
      </c>
      <c r="M514" t="s" s="2">
        <v>224</v>
      </c>
      <c r="N514" s="2"/>
      <c r="O514" s="2"/>
      <c r="P514" t="s" s="2">
        <v>78</v>
      </c>
      <c r="Q514" s="2"/>
      <c r="R514" t="s" s="2">
        <v>78</v>
      </c>
      <c r="S514" t="s" s="2">
        <v>78</v>
      </c>
      <c r="T514" t="s" s="2">
        <v>78</v>
      </c>
      <c r="U514" t="s" s="2">
        <v>78</v>
      </c>
      <c r="V514" t="s" s="2">
        <v>78</v>
      </c>
      <c r="W514" t="s" s="2">
        <v>78</v>
      </c>
      <c r="X514" t="s" s="2">
        <v>128</v>
      </c>
      <c r="Y514" t="s" s="2">
        <v>225</v>
      </c>
      <c r="Z514" t="s" s="2">
        <v>226</v>
      </c>
      <c r="AA514" t="s" s="2">
        <v>78</v>
      </c>
      <c r="AB514" t="s" s="2">
        <v>78</v>
      </c>
      <c r="AC514" t="s" s="2">
        <v>78</v>
      </c>
      <c r="AD514" t="s" s="2">
        <v>78</v>
      </c>
      <c r="AE514" t="s" s="2">
        <v>78</v>
      </c>
      <c r="AF514" t="s" s="2">
        <v>222</v>
      </c>
      <c r="AG514" t="s" s="2">
        <v>88</v>
      </c>
      <c r="AH514" t="s" s="2">
        <v>88</v>
      </c>
      <c r="AI514" t="s" s="2">
        <v>78</v>
      </c>
      <c r="AJ514" t="s" s="2">
        <v>100</v>
      </c>
      <c r="AK514" t="s" s="2">
        <v>78</v>
      </c>
      <c r="AL514" t="s" s="2">
        <v>78</v>
      </c>
      <c r="AM514" t="s" s="2">
        <v>78</v>
      </c>
      <c r="AN514" t="s" s="2">
        <v>78</v>
      </c>
    </row>
    <row r="515" hidden="true">
      <c r="A515" t="s" s="2">
        <v>830</v>
      </c>
      <c r="B515" t="s" s="2">
        <v>227</v>
      </c>
      <c r="C515" s="2"/>
      <c r="D515" t="s" s="2">
        <v>78</v>
      </c>
      <c r="E515" s="2"/>
      <c r="F515" t="s" s="2">
        <v>88</v>
      </c>
      <c r="G515" t="s" s="2">
        <v>88</v>
      </c>
      <c r="H515" t="s" s="2">
        <v>78</v>
      </c>
      <c r="I515" t="s" s="2">
        <v>78</v>
      </c>
      <c r="J515" t="s" s="2">
        <v>89</v>
      </c>
      <c r="K515" t="s" s="2">
        <v>102</v>
      </c>
      <c r="L515" t="s" s="2">
        <v>228</v>
      </c>
      <c r="M515" t="s" s="2">
        <v>229</v>
      </c>
      <c r="N515" t="s" s="2">
        <v>230</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88</v>
      </c>
      <c r="AH515" t="s" s="2">
        <v>88</v>
      </c>
      <c r="AI515" t="s" s="2">
        <v>78</v>
      </c>
      <c r="AJ515" t="s" s="2">
        <v>100</v>
      </c>
      <c r="AK515" t="s" s="2">
        <v>78</v>
      </c>
      <c r="AL515" t="s" s="2">
        <v>78</v>
      </c>
      <c r="AM515" t="s" s="2">
        <v>78</v>
      </c>
      <c r="AN515" t="s" s="2">
        <v>78</v>
      </c>
    </row>
    <row r="516" hidden="true">
      <c r="A516" t="s" s="2">
        <v>831</v>
      </c>
      <c r="B516" t="s" s="2">
        <v>231</v>
      </c>
      <c r="C516" s="2"/>
      <c r="D516" t="s" s="2">
        <v>78</v>
      </c>
      <c r="E516" s="2"/>
      <c r="F516" t="s" s="2">
        <v>79</v>
      </c>
      <c r="G516" t="s" s="2">
        <v>88</v>
      </c>
      <c r="H516" t="s" s="2">
        <v>78</v>
      </c>
      <c r="I516" t="s" s="2">
        <v>78</v>
      </c>
      <c r="J516" t="s" s="2">
        <v>89</v>
      </c>
      <c r="K516" t="s" s="2">
        <v>151</v>
      </c>
      <c r="L516" t="s" s="2">
        <v>232</v>
      </c>
      <c r="M516" t="s" s="2">
        <v>233</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231</v>
      </c>
      <c r="AG516" t="s" s="2">
        <v>79</v>
      </c>
      <c r="AH516" t="s" s="2">
        <v>88</v>
      </c>
      <c r="AI516" t="s" s="2">
        <v>78</v>
      </c>
      <c r="AJ516" t="s" s="2">
        <v>100</v>
      </c>
      <c r="AK516" t="s" s="2">
        <v>78</v>
      </c>
      <c r="AL516" t="s" s="2">
        <v>78</v>
      </c>
      <c r="AM516" t="s" s="2">
        <v>78</v>
      </c>
      <c r="AN516" t="s" s="2">
        <v>78</v>
      </c>
    </row>
    <row r="517" hidden="true">
      <c r="A517" t="s" s="2">
        <v>832</v>
      </c>
      <c r="B517" t="s" s="2">
        <v>234</v>
      </c>
      <c r="C517" s="2"/>
      <c r="D517" t="s" s="2">
        <v>78</v>
      </c>
      <c r="E517" s="2"/>
      <c r="F517" t="s" s="2">
        <v>79</v>
      </c>
      <c r="G517" t="s" s="2">
        <v>88</v>
      </c>
      <c r="H517" t="s" s="2">
        <v>78</v>
      </c>
      <c r="I517" t="s" s="2">
        <v>78</v>
      </c>
      <c r="J517" t="s" s="2">
        <v>89</v>
      </c>
      <c r="K517" t="s" s="2">
        <v>133</v>
      </c>
      <c r="L517" t="s" s="2">
        <v>232</v>
      </c>
      <c r="M517" t="s" s="2">
        <v>235</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234</v>
      </c>
      <c r="AG517" t="s" s="2">
        <v>79</v>
      </c>
      <c r="AH517" t="s" s="2">
        <v>88</v>
      </c>
      <c r="AI517" t="s" s="2">
        <v>78</v>
      </c>
      <c r="AJ517" t="s" s="2">
        <v>100</v>
      </c>
      <c r="AK517" t="s" s="2">
        <v>78</v>
      </c>
      <c r="AL517" t="s" s="2">
        <v>78</v>
      </c>
      <c r="AM517" t="s" s="2">
        <v>78</v>
      </c>
      <c r="AN517" t="s" s="2">
        <v>78</v>
      </c>
    </row>
    <row r="518" hidden="true">
      <c r="A518" t="s" s="2">
        <v>833</v>
      </c>
      <c r="B518" t="s" s="2">
        <v>236</v>
      </c>
      <c r="C518" s="2"/>
      <c r="D518" t="s" s="2">
        <v>78</v>
      </c>
      <c r="E518" s="2"/>
      <c r="F518" t="s" s="2">
        <v>79</v>
      </c>
      <c r="G518" t="s" s="2">
        <v>88</v>
      </c>
      <c r="H518" t="s" s="2">
        <v>78</v>
      </c>
      <c r="I518" t="s" s="2">
        <v>78</v>
      </c>
      <c r="J518" t="s" s="2">
        <v>89</v>
      </c>
      <c r="K518" t="s" s="2">
        <v>151</v>
      </c>
      <c r="L518" t="s" s="2">
        <v>237</v>
      </c>
      <c r="M518" t="s" s="2">
        <v>238</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236</v>
      </c>
      <c r="AG518" t="s" s="2">
        <v>79</v>
      </c>
      <c r="AH518" t="s" s="2">
        <v>88</v>
      </c>
      <c r="AI518" t="s" s="2">
        <v>78</v>
      </c>
      <c r="AJ518" t="s" s="2">
        <v>100</v>
      </c>
      <c r="AK518" t="s" s="2">
        <v>78</v>
      </c>
      <c r="AL518" t="s" s="2">
        <v>78</v>
      </c>
      <c r="AM518" t="s" s="2">
        <v>78</v>
      </c>
      <c r="AN518" t="s" s="2">
        <v>78</v>
      </c>
    </row>
    <row r="519" hidden="true">
      <c r="A519" t="s" s="2">
        <v>834</v>
      </c>
      <c r="B519" t="s" s="2">
        <v>239</v>
      </c>
      <c r="C519" s="2"/>
      <c r="D519" t="s" s="2">
        <v>78</v>
      </c>
      <c r="E519" s="2"/>
      <c r="F519" t="s" s="2">
        <v>79</v>
      </c>
      <c r="G519" t="s" s="2">
        <v>88</v>
      </c>
      <c r="H519" t="s" s="2">
        <v>78</v>
      </c>
      <c r="I519" t="s" s="2">
        <v>78</v>
      </c>
      <c r="J519" t="s" s="2">
        <v>89</v>
      </c>
      <c r="K519" t="s" s="2">
        <v>151</v>
      </c>
      <c r="L519" t="s" s="2">
        <v>240</v>
      </c>
      <c r="M519" t="s" s="2">
        <v>241</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239</v>
      </c>
      <c r="AG519" t="s" s="2">
        <v>79</v>
      </c>
      <c r="AH519" t="s" s="2">
        <v>88</v>
      </c>
      <c r="AI519" t="s" s="2">
        <v>78</v>
      </c>
      <c r="AJ519" t="s" s="2">
        <v>100</v>
      </c>
      <c r="AK519" t="s" s="2">
        <v>78</v>
      </c>
      <c r="AL519" t="s" s="2">
        <v>78</v>
      </c>
      <c r="AM519" t="s" s="2">
        <v>78</v>
      </c>
      <c r="AN519" t="s" s="2">
        <v>78</v>
      </c>
    </row>
    <row r="520" hidden="true">
      <c r="A520" t="s" s="2">
        <v>835</v>
      </c>
      <c r="B520" t="s" s="2">
        <v>242</v>
      </c>
      <c r="C520" s="2"/>
      <c r="D520" t="s" s="2">
        <v>78</v>
      </c>
      <c r="E520" s="2"/>
      <c r="F520" t="s" s="2">
        <v>79</v>
      </c>
      <c r="G520" t="s" s="2">
        <v>88</v>
      </c>
      <c r="H520" t="s" s="2">
        <v>78</v>
      </c>
      <c r="I520" t="s" s="2">
        <v>78</v>
      </c>
      <c r="J520" t="s" s="2">
        <v>89</v>
      </c>
      <c r="K520" t="s" s="2">
        <v>146</v>
      </c>
      <c r="L520" t="s" s="2">
        <v>243</v>
      </c>
      <c r="M520" t="s" s="2">
        <v>244</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242</v>
      </c>
      <c r="AG520" t="s" s="2">
        <v>79</v>
      </c>
      <c r="AH520" t="s" s="2">
        <v>88</v>
      </c>
      <c r="AI520" t="s" s="2">
        <v>245</v>
      </c>
      <c r="AJ520" t="s" s="2">
        <v>100</v>
      </c>
      <c r="AK520" t="s" s="2">
        <v>78</v>
      </c>
      <c r="AL520" t="s" s="2">
        <v>78</v>
      </c>
      <c r="AM520" t="s" s="2">
        <v>78</v>
      </c>
      <c r="AN520" t="s" s="2">
        <v>78</v>
      </c>
    </row>
    <row r="521" hidden="true">
      <c r="A521" t="s" s="2">
        <v>836</v>
      </c>
      <c r="B521" t="s" s="2">
        <v>246</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837</v>
      </c>
      <c r="B522" t="s" s="2">
        <v>247</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838</v>
      </c>
      <c r="B523" t="s" s="2">
        <v>248</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839</v>
      </c>
      <c r="B524" t="s" s="2">
        <v>249</v>
      </c>
      <c r="C524" s="2"/>
      <c r="D524" t="s" s="2">
        <v>78</v>
      </c>
      <c r="E524" s="2"/>
      <c r="F524" t="s" s="2">
        <v>88</v>
      </c>
      <c r="G524" t="s" s="2">
        <v>88</v>
      </c>
      <c r="H524" t="s" s="2">
        <v>78</v>
      </c>
      <c r="I524" t="s" s="2">
        <v>78</v>
      </c>
      <c r="J524" t="s" s="2">
        <v>89</v>
      </c>
      <c r="K524" t="s" s="2">
        <v>151</v>
      </c>
      <c r="L524" t="s" s="2">
        <v>250</v>
      </c>
      <c r="M524" t="s" s="2">
        <v>251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249</v>
      </c>
      <c r="AG524" t="s" s="2">
        <v>88</v>
      </c>
      <c r="AH524" t="s" s="2">
        <v>88</v>
      </c>
      <c r="AI524" t="s" s="2">
        <v>78</v>
      </c>
      <c r="AJ524" t="s" s="2">
        <v>100</v>
      </c>
      <c r="AK524" t="s" s="2">
        <v>78</v>
      </c>
      <c r="AL524" t="s" s="2">
        <v>78</v>
      </c>
      <c r="AM524" t="s" s="2">
        <v>78</v>
      </c>
      <c r="AN524" t="s" s="2">
        <v>78</v>
      </c>
    </row>
    <row r="525" hidden="true">
      <c r="A525" t="s" s="2">
        <v>840</v>
      </c>
      <c r="B525" t="s" s="2">
        <v>252</v>
      </c>
      <c r="C525" s="2"/>
      <c r="D525" t="s" s="2">
        <v>78</v>
      </c>
      <c r="E525" s="2"/>
      <c r="F525" t="s" s="2">
        <v>79</v>
      </c>
      <c r="G525" t="s" s="2">
        <v>88</v>
      </c>
      <c r="H525" t="s" s="2">
        <v>78</v>
      </c>
      <c r="I525" t="s" s="2">
        <v>78</v>
      </c>
      <c r="J525" t="s" s="2">
        <v>89</v>
      </c>
      <c r="K525" t="s" s="2">
        <v>102</v>
      </c>
      <c r="L525" t="s" s="2">
        <v>253</v>
      </c>
      <c r="M525" t="s" s="2">
        <v>254</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252</v>
      </c>
      <c r="AG525" t="s" s="2">
        <v>79</v>
      </c>
      <c r="AH525" t="s" s="2">
        <v>88</v>
      </c>
      <c r="AI525" t="s" s="2">
        <v>78</v>
      </c>
      <c r="AJ525" t="s" s="2">
        <v>100</v>
      </c>
      <c r="AK525" t="s" s="2">
        <v>78</v>
      </c>
      <c r="AL525" t="s" s="2">
        <v>78</v>
      </c>
      <c r="AM525" t="s" s="2">
        <v>78</v>
      </c>
      <c r="AN525" t="s" s="2">
        <v>78</v>
      </c>
    </row>
    <row r="526" hidden="true">
      <c r="A526" t="s" s="2">
        <v>841</v>
      </c>
      <c r="B526" t="s" s="2">
        <v>255</v>
      </c>
      <c r="C526" s="2"/>
      <c r="D526" t="s" s="2">
        <v>78</v>
      </c>
      <c r="E526" s="2"/>
      <c r="F526" t="s" s="2">
        <v>79</v>
      </c>
      <c r="G526" t="s" s="2">
        <v>88</v>
      </c>
      <c r="H526" t="s" s="2">
        <v>78</v>
      </c>
      <c r="I526" t="s" s="2">
        <v>78</v>
      </c>
      <c r="J526" t="s" s="2">
        <v>89</v>
      </c>
      <c r="K526" t="s" s="2">
        <v>151</v>
      </c>
      <c r="L526" t="s" s="2">
        <v>256</v>
      </c>
      <c r="M526" t="s" s="2">
        <v>257</v>
      </c>
      <c r="N526" t="s" s="2">
        <v>258</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255</v>
      </c>
      <c r="AG526" t="s" s="2">
        <v>79</v>
      </c>
      <c r="AH526" t="s" s="2">
        <v>88</v>
      </c>
      <c r="AI526" t="s" s="2">
        <v>78</v>
      </c>
      <c r="AJ526" t="s" s="2">
        <v>100</v>
      </c>
      <c r="AK526" t="s" s="2">
        <v>78</v>
      </c>
      <c r="AL526" t="s" s="2">
        <v>78</v>
      </c>
      <c r="AM526" t="s" s="2">
        <v>78</v>
      </c>
      <c r="AN526" t="s" s="2">
        <v>78</v>
      </c>
    </row>
    <row r="527" hidden="true">
      <c r="A527" t="s" s="2">
        <v>842</v>
      </c>
      <c r="B527" t="s" s="2">
        <v>259</v>
      </c>
      <c r="C527" s="2"/>
      <c r="D527" t="s" s="2">
        <v>78</v>
      </c>
      <c r="E527" s="2"/>
      <c r="F527" t="s" s="2">
        <v>79</v>
      </c>
      <c r="G527" t="s" s="2">
        <v>88</v>
      </c>
      <c r="H527" t="s" s="2">
        <v>78</v>
      </c>
      <c r="I527" t="s" s="2">
        <v>78</v>
      </c>
      <c r="J527" t="s" s="2">
        <v>89</v>
      </c>
      <c r="K527" t="s" s="2">
        <v>133</v>
      </c>
      <c r="L527" t="s" s="2">
        <v>260</v>
      </c>
      <c r="M527" t="s" s="2">
        <v>261</v>
      </c>
      <c r="N527" t="s" s="2">
        <v>262</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259</v>
      </c>
      <c r="AG527" t="s" s="2">
        <v>79</v>
      </c>
      <c r="AH527" t="s" s="2">
        <v>88</v>
      </c>
      <c r="AI527" t="s" s="2">
        <v>78</v>
      </c>
      <c r="AJ527" t="s" s="2">
        <v>100</v>
      </c>
      <c r="AK527" t="s" s="2">
        <v>78</v>
      </c>
      <c r="AL527" t="s" s="2">
        <v>78</v>
      </c>
      <c r="AM527" t="s" s="2">
        <v>78</v>
      </c>
      <c r="AN527" t="s" s="2">
        <v>78</v>
      </c>
    </row>
    <row r="528" hidden="true">
      <c r="A528" t="s" s="2">
        <v>843</v>
      </c>
      <c r="B528" t="s" s="2">
        <v>263</v>
      </c>
      <c r="C528" s="2"/>
      <c r="D528" t="s" s="2">
        <v>78</v>
      </c>
      <c r="E528" s="2"/>
      <c r="F528" t="s" s="2">
        <v>79</v>
      </c>
      <c r="G528" t="s" s="2">
        <v>88</v>
      </c>
      <c r="H528" t="s" s="2">
        <v>78</v>
      </c>
      <c r="I528" t="s" s="2">
        <v>78</v>
      </c>
      <c r="J528" t="s" s="2">
        <v>89</v>
      </c>
      <c r="K528" t="s" s="2">
        <v>194</v>
      </c>
      <c r="L528" t="s" s="2">
        <v>264</v>
      </c>
      <c r="M528" t="s" s="2">
        <v>265</v>
      </c>
      <c r="N528" t="s" s="2">
        <v>266</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263</v>
      </c>
      <c r="AG528" t="s" s="2">
        <v>79</v>
      </c>
      <c r="AH528" t="s" s="2">
        <v>88</v>
      </c>
      <c r="AI528" t="s" s="2">
        <v>78</v>
      </c>
      <c r="AJ528" t="s" s="2">
        <v>78</v>
      </c>
      <c r="AK528" t="s" s="2">
        <v>78</v>
      </c>
      <c r="AL528" t="s" s="2">
        <v>78</v>
      </c>
      <c r="AM528" t="s" s="2">
        <v>78</v>
      </c>
      <c r="AN528" t="s" s="2">
        <v>78</v>
      </c>
    </row>
    <row r="529" hidden="true">
      <c r="A529" t="s" s="2">
        <v>844</v>
      </c>
      <c r="B529" t="s" s="2">
        <v>844</v>
      </c>
      <c r="C529" s="2"/>
      <c r="D529" t="s" s="2">
        <v>78</v>
      </c>
      <c r="E529" s="2"/>
      <c r="F529" t="s" s="2">
        <v>79</v>
      </c>
      <c r="G529" t="s" s="2">
        <v>88</v>
      </c>
      <c r="H529" t="s" s="2">
        <v>78</v>
      </c>
      <c r="I529" t="s" s="2">
        <v>78</v>
      </c>
      <c r="J529" t="s" s="2">
        <v>89</v>
      </c>
      <c r="K529" t="s" s="2">
        <v>845</v>
      </c>
      <c r="L529" t="s" s="2">
        <v>846</v>
      </c>
      <c r="M529" t="s" s="2">
        <v>847</v>
      </c>
      <c r="N529" t="s" s="2">
        <v>848</v>
      </c>
      <c r="O529" t="s" s="2">
        <v>849</v>
      </c>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844</v>
      </c>
      <c r="AG529" t="s" s="2">
        <v>79</v>
      </c>
      <c r="AH529" t="s" s="2">
        <v>88</v>
      </c>
      <c r="AI529" t="s" s="2">
        <v>78</v>
      </c>
      <c r="AJ529" t="s" s="2">
        <v>100</v>
      </c>
      <c r="AK529" t="s" s="2">
        <v>78</v>
      </c>
      <c r="AL529" t="s" s="2">
        <v>78</v>
      </c>
      <c r="AM529" t="s" s="2">
        <v>78</v>
      </c>
      <c r="AN529" t="s" s="2">
        <v>78</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2026-06-23T16:26:41Z</dcterms:created>
  <dc:creator>Apache POI</dc:creator>
</cp:coreProperties>
</file>