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Elements!$A$1:$AM$674</definedName>
  </definedNames>
</workbook>
</file>

<file path=xl/sharedStrings.xml><?xml version="1.0" encoding="utf-8"?>
<sst xmlns="http://schemas.openxmlformats.org/spreadsheetml/2006/main" count="23742" uniqueCount="1074">
  <si>
    <t>Property</t>
  </si>
  <si>
    <t>Value</t>
  </si>
  <si>
    <t>URL</t>
  </si>
  <si>
    <t>http://ltc-ig.fhir.tw/StructureDefinition/HNFallRisksResponse</t>
  </si>
  <si>
    <t>Version</t>
  </si>
  <si>
    <t>1.1.0</t>
  </si>
  <si>
    <t>Name</t>
  </si>
  <si>
    <t>HNFallRisksResponse</t>
  </si>
  <si>
    <t>Title</t>
  </si>
  <si>
    <t>居家護理－跌倒危險性評估表單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</si>
  <si>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</si>
  <si>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</si>
  <si>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</si>
  <si>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</si>
  <si>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</si>
  <si>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</si>
  <si>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</si>
  <si>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</si>
  <si>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</si>
  <si>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</si>
  <si>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</si>
  <si>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</si>
  <si>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記錄跌倒危險性評估的結構化內容。以各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</si>
  <si>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</si>
  <si>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</si>
  <si>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</si>
  <si>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</si>
  <si>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</si>
  <si>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</si>
  <si>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</si>
  <si>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</si>
  <si>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</si>
  <si>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</si>
  <si>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</si>
  <si>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</si>
  <si>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</si>
  <si>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</si>
  <si>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</si>
  <si>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</si>
  <si>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</si>
  <si>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</si>
  <si>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</si>
  <si>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</si>
  <si>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</si>
  <si>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</si>
  <si>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</si>
  <si>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</si>
  <si>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</si>
  <si>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</si>
  <si>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</si>
  <si>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</si>
  <si>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</si>
  <si>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</si>
  <si>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</si>
  <si>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</si>
  <si>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</si>
  <si>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</si>
  <si>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</si>
  <si>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</si>
  <si>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</si>
  <si>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</si>
  <si>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</si>
  <si>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</si>
  <si>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</si>
  <si>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</si>
  <si>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</si>
  <si>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</si>
  <si>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</si>
  <si>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</si>
  <si>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</si>
  <si>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</si>
  <si>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</si>
  <si>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</si>
  <si>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</si>
  <si>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</si>
  <si>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</si>
  <si>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</si>
  <si>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</si>
  <si>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</si>
  <si>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</si>
  <si>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</si>
  <si>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</si>
  <si>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</si>
  <si>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{text.`div`.exists()}hn-fallrisks-1:暫存填是時，表單狀態必須為 in-progress。 {item.where(linkId='IsTemporary').answer.value.ofType(Coding).where(code='cb5141d3d19e9').exists() implies status='in-progress'}hn-fallrisks-2:暫存填否時，表單狀態必須為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</si>
  <si>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</si>
  <si>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</si>
  <si>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</si>
  <si>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</si>
  <si>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</si>
  <si>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</si>
  <si>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</si>
  <si>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</si>
  <si>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</si>
  <si>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</si>
  <si>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</si>
  <si>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</si>
  <si>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</si>
  <si>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</si>
  <si>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</si>
  <si>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</si>
  <si>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</si>
  <si>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</si>
  <si>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</si>
  <si>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</si>
  <si>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</si>
  <si>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</si>
  <si>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</si>
  <si>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</si>
  <si>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</si>
  <si>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</si>
  <si>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</si>
  <si>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</si>
  <si>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</si>
  <si>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</si>
  <si>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</si>
  <si>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</si>
  <si>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</si>
  <si>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</si>
  <si>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</si>
  <si>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</si>
  <si>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</si>
  <si>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</si>
  <si>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</si>
  <si>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</si>
  <si>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</si>
  <si>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</si>
  <si>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</si>
  <si>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</si>
  <si>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</si>
  <si>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</si>
  <si>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</si>
  <si>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</si>
  <si>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</si>
  <si>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</si>
  <si>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</si>
  <si>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</si>
  <si>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</si>
  <si>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</si>
  <si>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</si>
  <si>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</si>
  <si>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</si>
  <si>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</si>
  <si>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</si>
  <si>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</si>
  <si>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</si>
  <si>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</si>
  <si>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</si>
  <si>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</si>
  <si>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</si>
  <si>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</si>
  <si>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</si>
  <si>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</si>
  <si>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</si>
  <si>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</si>
  <si>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</si>
  <si>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</si>
  <si>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</si>
  <si>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</si>
  <si>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</si>
  <si>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</si>
  <si>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</si>
  <si>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</si>
  <si>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</si>
  <si>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</si>
  <si>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</si>
  <si>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</si>
  <si>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</si>
  <si>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</si>
  <si>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</si>
  <si>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</si>
  <si>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</si>
  <si>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</si>
  <si>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</si>
  <si>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</si>
  <si>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</si>
  <si>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</si>
  <si>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</si>
  <si>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</si>
  <si>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</si>
  <si>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</si>
  <si>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</si>
  <si>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</si>
  <si>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http://ltc-ig.fhir.tw/Questionnaire/hn-fallrisks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</si>
  <si>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</si>
  <si>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</si>
  <si>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</si>
  <si>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</si>
  <si>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</si>
  <si>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</si>
  <si>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</si>
  <si>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</si>
  <si>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</si>
  <si>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</si>
  <si>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</si>
  <si>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</si>
  <si>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</si>
  <si>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</si>
  <si>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</si>
  <si>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</si>
  <si>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</si>
  <si>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</si>
  <si>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</si>
  <si>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</si>
  <si>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</si>
  <si>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</si>
  <si>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</si>
  <si>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</si>
  <si>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</si>
  <si>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</si>
  <si>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</si>
  <si>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</si>
  <si>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</si>
  <si>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</si>
  <si>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</si>
  <si>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</si>
  <si>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</si>
  <si>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</si>
  <si>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</si>
  <si>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</si>
  <si>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</si>
  <si>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</si>
  <si>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</si>
  <si>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</si>
  <si>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</si>
  <si>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</si>
  <si>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</si>
  <si>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</si>
  <si>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</si>
  <si>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</si>
  <si>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</si>
  <si>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</si>
  <si>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</si>
  <si>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</si>
  <si>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</si>
  <si>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</si>
  <si>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</si>
  <si>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</si>
  <si>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</si>
  <si>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</si>
  <si>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</si>
  <si>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</si>
  <si>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</si>
  <si>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</si>
  <si>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</si>
  <si>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</si>
  <si>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</si>
  <si>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</si>
  <si>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</si>
  <si>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</si>
  <si>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</si>
  <si>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</si>
  <si>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</si>
  <si>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</si>
  <si>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</si>
  <si>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</si>
  <si>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</si>
  <si>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</si>
  <si>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</si>
  <si>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</si>
  <si>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</si>
  <si>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</si>
  <si>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</si>
  <si>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</si>
  <si>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</si>
  <si>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</si>
  <si>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</si>
  <si>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</si>
  <si>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</si>
  <si>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</si>
  <si>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</si>
  <si>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</si>
  <si>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</si>
  <si>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</si>
  <si>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</si>
  <si>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</si>
  <si>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</si>
  <si>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</si>
  <si>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</si>
  <si>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</si>
  <si>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</si>
  <si>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</si>
  <si>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</si>
  <si>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</si>
  <si>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</si>
  <si>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</si>
  <si>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</si>
  <si>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</si>
  <si>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</si>
  <si>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</si>
  <si>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</si>
  <si>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</si>
  <si>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</si>
  <si>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</si>
  <si>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</si>
  <si>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</si>
  <si>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</si>
  <si>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</si>
  <si>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</si>
  <si>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</si>
  <si>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</si>
  <si>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</si>
  <si>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</si>
  <si>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</si>
  <si>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</si>
  <si>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</si>
  <si>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</si>
  <si>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</si>
  <si>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</si>
  <si>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</si>
  <si>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</si>
  <si>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</si>
  <si>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</si>
  <si>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</si>
  <si>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</si>
  <si>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</si>
  <si>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</si>
  <si>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</si>
  <si>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</si>
  <si>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</si>
  <si>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</si>
  <si>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</si>
  <si>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</si>
  <si>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</si>
  <si>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</si>
  <si>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</si>
  <si>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</si>
  <si>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</si>
  <si>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</si>
  <si>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</si>
  <si>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</si>
  <si>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</si>
  <si>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</si>
  <si>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</si>
  <si>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</si>
  <si>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</si>
  <si>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</si>
  <si>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</si>
  <si>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</si>
  <si>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</si>
  <si>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</si>
  <si>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</si>
  <si>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</si>
  <si>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</si>
  <si>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</si>
  <si>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</si>
  <si>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</si>
  <si>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</si>
  <si>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</si>
  <si>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</si>
  <si>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</si>
  <si>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</si>
  <si>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</si>
  <si>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</si>
  <si>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</si>
  <si>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</si>
  <si>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</si>
  <si>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</si>
  <si>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</si>
  <si>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</si>
  <si>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</si>
  <si>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</si>
  <si>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</si>
  <si>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</si>
  <si>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</si>
  <si>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</si>
  <si>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</si>
  <si>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</si>
  <si>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</si>
  <si>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</si>
  <si>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</si>
  <si>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</si>
  <si>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</si>
  <si>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</si>
  <si>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</si>
  <si>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</si>
  <si>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</si>
  <si>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</si>
  <si>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</si>
  <si>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</si>
  <si>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</si>
  <si>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</si>
  <si>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</si>
  <si>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</si>
  <si>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</si>
  <si>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</si>
  <si>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</si>
  <si>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</si>
  <si>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</si>
  <si>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</si>
  <si>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</si>
  <si>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</si>
  <si>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</si>
  <si>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</si>
  <si>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</si>
  <si>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</si>
  <si>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</si>
  <si>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</si>
  <si>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</si>
  <si>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</si>
  <si>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</si>
  <si>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8</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</si>
  <si>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</si>
  <si>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</si>
  <si>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</si>
  <si>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</si>
  <si>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</si>
  <si>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</si>
  <si>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</si>
  <si>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</si>
  <si>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</si>
  <si>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</si>
  <si>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</si>
  <si>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</si>
  <si>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</si>
  <si>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</si>
  <si>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</si>
  <si>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</si>
  <si>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</si>
  <si>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</si>
  <si>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</si>
  <si>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</si>
  <si>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</si>
  <si>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</si>
  <si>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</si>
  <si>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</si>
  <si>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</si>
  <si>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</si>
  <si>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QuestionnaireResponse.item:Questions.item:q2f552b4a</t>
  </si>
  <si>
    <t>q2f552b4a</t>
  </si>
  <si>
    <t>年紀65歲以上</t>
  </si>
  <si>
    <t>QuestionnaireResponse.item:Questions.item:q2f552b4a.id</t>
  </si>
  <si>
    <t>QuestionnaireResponse.item:Questions.item:q2f552b4a.extension</t>
  </si>
  <si>
    <t>QuestionnaireResponse.item:Questions.item:q2f552b4a.modifierExtension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</si>
  <si>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</si>
  <si>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QuestionnaireResponse.item:Questions.item:q2f552b4a.linkId</t>
  </si>
  <si>
    <t>Pointer to specific item from Questionnaire</t>
  </si>
  <si>
    <t>Questions.q2f552b4a</t>
  </si>
  <si>
    <t>QuestionnaireResponse.item:Questions.item:q2f552b4a.definition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</si>
  <si>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</si>
  <si>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</si>
  <si>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QuestionnaireResponse.item:Questions.item:q2f552b4a.text</t>
  </si>
  <si>
    <t>Name for group or question text</t>
  </si>
  <si>
    <t>QuestionnaireResponse.item:Questions.item:q2f552b4a.answer</t>
  </si>
  <si>
    <t>The response(s) to the question</t>
  </si>
  <si>
    <t>QuestionnaireResponse.item:Questions.item:q2f552b4a.answer.id</t>
  </si>
  <si>
    <t>QuestionnaireResponse.item:Questions.item:q2f552b4a.answer.extension</t>
  </si>
  <si>
    <t>QuestionnaireResponse.item:Questions.item:q2f552b4a.answer.modifierExtension</t>
  </si>
  <si>
    <t>QuestionnaireResponse.item:Questions.item:q2f552b4a.answer.value[x]</t>
  </si>
  <si>
    <t>Single-valued answer to the question</t>
  </si>
  <si>
    <t>QuestionnaireResponse.item:Questions.item:q2f552b4a.answer.item</t>
  </si>
  <si>
    <t>QuestionnaireResponse.item:Questions.item:q2f552b4a.item</t>
  </si>
  <si>
    <t>Nested questionnaire response items</t>
  </si>
  <si>
    <t>QuestionnaireResponse.item:Questions.item:q2f552b4a.item.id</t>
  </si>
  <si>
    <t>QuestionnaireResponse.item.item.item.id</t>
  </si>
  <si>
    <t>QuestionnaireResponse.item:Questions.item:q2f552b4a.item.extension</t>
  </si>
  <si>
    <t>QuestionnaireResponse.item.item.item.extension</t>
  </si>
  <si>
    <t>QuestionnaireResponse.item:Questions.item:q2f552b4a.item.modifierExtension</t>
  </si>
  <si>
    <t>QuestionnaireResponse.item.item.item.modifierExtension</t>
  </si>
  <si>
    <t>QuestionnaireResponse.item:Questions.item:q2f552b4a.item.linkId</t>
  </si>
  <si>
    <t>QuestionnaireResponse.item.item.item.linkId</t>
  </si>
  <si>
    <t>QuestionnaireResponse.item:Questions.item:q2f552b4a.item.definition</t>
  </si>
  <si>
    <t>QuestionnaireResponse.item.item.item.definition</t>
  </si>
  <si>
    <t>QuestionnaireResponse.item:Questions.item:q2f552b4a.item.text</t>
  </si>
  <si>
    <t>QuestionnaireResponse.item.item.item.text</t>
  </si>
  <si>
    <t>QuestionnaireResponse.item:Questions.item:q2f552b4a.item.answer</t>
  </si>
  <si>
    <t>QuestionnaireResponse.item.item.item.answer</t>
  </si>
  <si>
    <t>QuestionnaireResponse.item:Questions.item:q2f552b4a.item.answer.id</t>
  </si>
  <si>
    <t>QuestionnaireResponse.item.item.item.answer.id</t>
  </si>
  <si>
    <t>QuestionnaireResponse.item:Questions.item:q2f552b4a.item.answer.extension</t>
  </si>
  <si>
    <t>QuestionnaireResponse.item.item.item.answer.extension</t>
  </si>
  <si>
    <t>QuestionnaireResponse.item:Questions.item:q2f552b4a.item.answer.modifierExtension</t>
  </si>
  <si>
    <t>QuestionnaireResponse.item.item.item.answer.modifierExtension</t>
  </si>
  <si>
    <t>QuestionnaireResponse.item:Questions.item:q2f552b4a.item.answer.value[x]</t>
  </si>
  <si>
    <t>QuestionnaireResponse.item.item.item.answer.value[x]</t>
  </si>
  <si>
    <t>QuestionnaireResponse.item:Questions.item:q2f552b4a.item.answer.item</t>
  </si>
  <si>
    <t>QuestionnaireResponse.item.item.item.answer.item</t>
  </si>
  <si>
    <t>QuestionnaireResponse.item:Questions.item:q2f552b4a.item.item</t>
  </si>
  <si>
    <t>QuestionnaireResponse.item.item.item.item</t>
  </si>
  <si>
    <t>QuestionnaireResponse.item:Questions.item:q2f552b4a.item:Answer</t>
  </si>
  <si>
    <t>Answer</t>
  </si>
  <si>
    <t>評估答案</t>
  </si>
  <si>
    <t>QuestionnaireResponse.item:Questions.item:q2f552b4a.item:Answer.id</t>
  </si>
  <si>
    <t>QuestionnaireResponse.item:Questions.item:q2f552b4a.item:Answer.extension</t>
  </si>
  <si>
    <t>QuestionnaireResponse.item:Questions.item:q2f552b4a.item:Answer.modifierExtension</t>
  </si>
  <si>
    <t>QuestionnaireResponse.item:Questions.item:q2f552b4a.item:Answer.linkId</t>
  </si>
  <si>
    <t>Questions.q2f552b4a.Answer</t>
  </si>
  <si>
    <t>QuestionnaireResponse.item:Questions.item:q2f552b4a.item:Answer.definition</t>
  </si>
  <si>
    <t>QuestionnaireResponse.item:Questions.item:q2f552b4a.item:Answer.text</t>
  </si>
  <si>
    <t>QuestionnaireResponse.item:Questions.item:q2f552b4a.item:Answer.answer</t>
  </si>
  <si>
    <t>QuestionnaireResponse.item:Questions.item:q2f552b4a.item:Answer.answer.id</t>
  </si>
  <si>
    <t>QuestionnaireResponse.item:Questions.item:q2f552b4a.item:Answer.answer.extension</t>
  </si>
  <si>
    <t>QuestionnaireResponse.item:Questions.item:q2f552b4a.item:Answer.answer.modifierExtension</t>
  </si>
  <si>
    <t>QuestionnaireResponse.item:Questions.item:q2f552b4a.item:Answer.answer.value[x]</t>
  </si>
  <si>
    <t xml:space="preserve">Coding
</t>
  </si>
  <si>
    <t>http://ltc-ig.fhir.tw/ValueSet/hn-vs-58e4d598f859</t>
  </si>
  <si>
    <t>QuestionnaireResponse.item:Questions.item:q2f552b4a.item:Answer.answer.item</t>
  </si>
  <si>
    <t>QuestionnaireResponse.item:Questions.item:q2f552b4a.item:Answer.item</t>
  </si>
  <si>
    <t>QuestionnaireResponse.item:Questions.item:q2f552b4a.item:Options</t>
  </si>
  <si>
    <t>Options</t>
  </si>
  <si>
    <t>多選答案</t>
  </si>
  <si>
    <t>QuestionnaireResponse.item:Questions.item:q2f552b4a.item:Options.id</t>
  </si>
  <si>
    <t>QuestionnaireResponse.item:Questions.item:q2f552b4a.item:Options.extension</t>
  </si>
  <si>
    <t>QuestionnaireResponse.item:Questions.item:q2f552b4a.item:Options.modifierExtension</t>
  </si>
  <si>
    <t>QuestionnaireResponse.item:Questions.item:q2f552b4a.item:Options.linkId</t>
  </si>
  <si>
    <t>Questions.q2f552b4a.Options</t>
  </si>
  <si>
    <t>QuestionnaireResponse.item:Questions.item:q2f552b4a.item:Options.definition</t>
  </si>
  <si>
    <t>QuestionnaireResponse.item:Questions.item:q2f552b4a.item:Options.text</t>
  </si>
  <si>
    <t>QuestionnaireResponse.item:Questions.item:q2f552b4a.item:Options.answer</t>
  </si>
  <si>
    <t>QuestionnaireResponse.item:Questions.item:q2f552b4a.item:Options.answer.id</t>
  </si>
  <si>
    <t>QuestionnaireResponse.item:Questions.item:q2f552b4a.item:Options.answer.extension</t>
  </si>
  <si>
    <t>QuestionnaireResponse.item:Questions.item:q2f552b4a.item:Options.answer.modifierExtension</t>
  </si>
  <si>
    <t>QuestionnaireResponse.item:Questions.item:q2f552b4a.item:Options.answer.value[x]</t>
  </si>
  <si>
    <t>1000</t>
  </si>
  <si>
    <t>QuestionnaireResponse.item:Questions.item:q2f552b4a.item:Options.answer.item</t>
  </si>
  <si>
    <t>QuestionnaireResponse.item:Questions.item:q2f552b4a.item:Options.item</t>
  </si>
  <si>
    <t>QuestionnaireResponse.item:Questions.item:q2f552b4a.item:Other</t>
  </si>
  <si>
    <t>Other</t>
  </si>
  <si>
    <t>其他用藥說明</t>
  </si>
  <si>
    <t>QuestionnaireResponse.item:Questions.item:q2f552b4a.item:Other.id</t>
  </si>
  <si>
    <t>QuestionnaireResponse.item:Questions.item:q2f552b4a.item:Other.extension</t>
  </si>
  <si>
    <t>QuestionnaireResponse.item:Questions.item:q2f552b4a.item:Other.modifierExtension</t>
  </si>
  <si>
    <t>QuestionnaireResponse.item:Questions.item:q2f552b4a.item:Other.linkId</t>
  </si>
  <si>
    <t>Questions.q2f552b4a.Other</t>
  </si>
  <si>
    <t>QuestionnaireResponse.item:Questions.item:q2f552b4a.item:Other.definition</t>
  </si>
  <si>
    <t>QuestionnaireResponse.item:Questions.item:q2f552b4a.item:Other.text</t>
  </si>
  <si>
    <t>QuestionnaireResponse.item:Questions.item:q2f552b4a.item:Other.answer</t>
  </si>
  <si>
    <t>QuestionnaireResponse.item:Questions.item:q2f552b4a.item:Other.answer.id</t>
  </si>
  <si>
    <t>QuestionnaireResponse.item:Questions.item:q2f552b4a.item:Other.answer.extension</t>
  </si>
  <si>
    <t>QuestionnaireResponse.item:Questions.item:q2f552b4a.item:Other.answer.modifierExtension</t>
  </si>
  <si>
    <t>QuestionnaireResponse.item:Questions.item:q2f552b4a.item:Other.answer.value[x]</t>
  </si>
  <si>
    <t>100</t>
  </si>
  <si>
    <t>QuestionnaireResponse.item:Questions.item:q2f552b4a.item:Other.answer.item</t>
  </si>
  <si>
    <t>QuestionnaireResponse.item:Questions.item:q2f552b4a.item:Other.item</t>
  </si>
  <si>
    <t>QuestionnaireResponse.item:Questions.item:q463dc41d</t>
  </si>
  <si>
    <t>q463dc41d</t>
  </si>
  <si>
    <t>過去一年內曾跌倒</t>
  </si>
  <si>
    <t>QuestionnaireResponse.item:Questions.item:q463dc41d.id</t>
  </si>
  <si>
    <t>QuestionnaireResponse.item:Questions.item:q463dc41d.extension</t>
  </si>
  <si>
    <t>QuestionnaireResponse.item:Questions.item:q463dc41d.modifierExtension</t>
  </si>
  <si>
    <t>QuestionnaireResponse.item:Questions.item:q463dc41d.linkId</t>
  </si>
  <si>
    <t>Questions.q463dc41d</t>
  </si>
  <si>
    <t>QuestionnaireResponse.item:Questions.item:q463dc41d.definition</t>
  </si>
  <si>
    <t>QuestionnaireResponse.item:Questions.item:q463dc41d.text</t>
  </si>
  <si>
    <t>QuestionnaireResponse.item:Questions.item:q463dc41d.answer</t>
  </si>
  <si>
    <t>QuestionnaireResponse.item:Questions.item:q463dc41d.answer.id</t>
  </si>
  <si>
    <t>QuestionnaireResponse.item:Questions.item:q463dc41d.answer.extension</t>
  </si>
  <si>
    <t>QuestionnaireResponse.item:Questions.item:q463dc41d.answer.modifierExtension</t>
  </si>
  <si>
    <t>QuestionnaireResponse.item:Questions.item:q463dc41d.answer.value[x]</t>
  </si>
  <si>
    <t>QuestionnaireResponse.item:Questions.item:q463dc41d.answer.item</t>
  </si>
  <si>
    <t>QuestionnaireResponse.item:Questions.item:q463dc41d.item</t>
  </si>
  <si>
    <t>QuestionnaireResponse.item:Questions.item:q463dc41d.item.id</t>
  </si>
  <si>
    <t>QuestionnaireResponse.item:Questions.item:q463dc41d.item.extension</t>
  </si>
  <si>
    <t>QuestionnaireResponse.item:Questions.item:q463dc41d.item.modifierExtension</t>
  </si>
  <si>
    <t>QuestionnaireResponse.item:Questions.item:q463dc41d.item.linkId</t>
  </si>
  <si>
    <t>QuestionnaireResponse.item:Questions.item:q463dc41d.item.definition</t>
  </si>
  <si>
    <t>QuestionnaireResponse.item:Questions.item:q463dc41d.item.text</t>
  </si>
  <si>
    <t>QuestionnaireResponse.item:Questions.item:q463dc41d.item.answer</t>
  </si>
  <si>
    <t>QuestionnaireResponse.item:Questions.item:q463dc41d.item.answer.id</t>
  </si>
  <si>
    <t>QuestionnaireResponse.item:Questions.item:q463dc41d.item.answer.extension</t>
  </si>
  <si>
    <t>QuestionnaireResponse.item:Questions.item:q463dc41d.item.answer.modifierExtension</t>
  </si>
  <si>
    <t>QuestionnaireResponse.item:Questions.item:q463dc41d.item.answer.value[x]</t>
  </si>
  <si>
    <t>QuestionnaireResponse.item:Questions.item:q463dc41d.item.answer.item</t>
  </si>
  <si>
    <t>QuestionnaireResponse.item:Questions.item:q463dc41d.item.item</t>
  </si>
  <si>
    <t>QuestionnaireResponse.item:Questions.item:q463dc41d.item:Answer</t>
  </si>
  <si>
    <t>QuestionnaireResponse.item:Questions.item:q463dc41d.item:Answer.id</t>
  </si>
  <si>
    <t>QuestionnaireResponse.item:Questions.item:q463dc41d.item:Answer.extension</t>
  </si>
  <si>
    <t>QuestionnaireResponse.item:Questions.item:q463dc41d.item:Answer.modifierExtension</t>
  </si>
  <si>
    <t>QuestionnaireResponse.item:Questions.item:q463dc41d.item:Answer.linkId</t>
  </si>
  <si>
    <t>Questions.q463dc41d.Answer</t>
  </si>
  <si>
    <t>QuestionnaireResponse.item:Questions.item:q463dc41d.item:Answer.definition</t>
  </si>
  <si>
    <t>QuestionnaireResponse.item:Questions.item:q463dc41d.item:Answer.text</t>
  </si>
  <si>
    <t>QuestionnaireResponse.item:Questions.item:q463dc41d.item:Answer.answer</t>
  </si>
  <si>
    <t>QuestionnaireResponse.item:Questions.item:q463dc41d.item:Answer.answer.id</t>
  </si>
  <si>
    <t>QuestionnaireResponse.item:Questions.item:q463dc41d.item:Answer.answer.extension</t>
  </si>
  <si>
    <t>QuestionnaireResponse.item:Questions.item:q463dc41d.item:Answer.answer.modifierExtension</t>
  </si>
  <si>
    <t>QuestionnaireResponse.item:Questions.item:q463dc41d.item:Answer.answer.value[x]</t>
  </si>
  <si>
    <t>QuestionnaireResponse.item:Questions.item:q463dc41d.item:Answer.answer.item</t>
  </si>
  <si>
    <t>QuestionnaireResponse.item:Questions.item:q463dc41d.item:Answer.item</t>
  </si>
  <si>
    <t>QuestionnaireResponse.item:Questions.item:q463dc41d.item:Options</t>
  </si>
  <si>
    <t>QuestionnaireResponse.item:Questions.item:q463dc41d.item:Options.id</t>
  </si>
  <si>
    <t>QuestionnaireResponse.item:Questions.item:q463dc41d.item:Options.extension</t>
  </si>
  <si>
    <t>QuestionnaireResponse.item:Questions.item:q463dc41d.item:Options.modifierExtension</t>
  </si>
  <si>
    <t>QuestionnaireResponse.item:Questions.item:q463dc41d.item:Options.linkId</t>
  </si>
  <si>
    <t>Questions.q463dc41d.Options</t>
  </si>
  <si>
    <t>QuestionnaireResponse.item:Questions.item:q463dc41d.item:Options.definition</t>
  </si>
  <si>
    <t>QuestionnaireResponse.item:Questions.item:q463dc41d.item:Options.text</t>
  </si>
  <si>
    <t>QuestionnaireResponse.item:Questions.item:q463dc41d.item:Options.answer</t>
  </si>
  <si>
    <t>QuestionnaireResponse.item:Questions.item:q463dc41d.item:Options.answer.id</t>
  </si>
  <si>
    <t>QuestionnaireResponse.item:Questions.item:q463dc41d.item:Options.answer.extension</t>
  </si>
  <si>
    <t>QuestionnaireResponse.item:Questions.item:q463dc41d.item:Options.answer.modifierExtension</t>
  </si>
  <si>
    <t>QuestionnaireResponse.item:Questions.item:q463dc41d.item:Options.answer.value[x]</t>
  </si>
  <si>
    <t>QuestionnaireResponse.item:Questions.item:q463dc41d.item:Options.answer.item</t>
  </si>
  <si>
    <t>QuestionnaireResponse.item:Questions.item:q463dc41d.item:Options.item</t>
  </si>
  <si>
    <t>QuestionnaireResponse.item:Questions.item:q463dc41d.item:Other</t>
  </si>
  <si>
    <t>QuestionnaireResponse.item:Questions.item:q463dc41d.item:Other.id</t>
  </si>
  <si>
    <t>QuestionnaireResponse.item:Questions.item:q463dc41d.item:Other.extension</t>
  </si>
  <si>
    <t>QuestionnaireResponse.item:Questions.item:q463dc41d.item:Other.modifierExtension</t>
  </si>
  <si>
    <t>QuestionnaireResponse.item:Questions.item:q463dc41d.item:Other.linkId</t>
  </si>
  <si>
    <t>Questions.q463dc41d.Other</t>
  </si>
  <si>
    <t>QuestionnaireResponse.item:Questions.item:q463dc41d.item:Other.definition</t>
  </si>
  <si>
    <t>QuestionnaireResponse.item:Questions.item:q463dc41d.item:Other.text</t>
  </si>
  <si>
    <t>QuestionnaireResponse.item:Questions.item:q463dc41d.item:Other.answer</t>
  </si>
  <si>
    <t>QuestionnaireResponse.item:Questions.item:q463dc41d.item:Other.answer.id</t>
  </si>
  <si>
    <t>QuestionnaireResponse.item:Questions.item:q463dc41d.item:Other.answer.extension</t>
  </si>
  <si>
    <t>QuestionnaireResponse.item:Questions.item:q463dc41d.item:Other.answer.modifierExtension</t>
  </si>
  <si>
    <t>QuestionnaireResponse.item:Questions.item:q463dc41d.item:Other.answer.value[x]</t>
  </si>
  <si>
    <t>QuestionnaireResponse.item:Questions.item:q463dc41d.item:Other.answer.item</t>
  </si>
  <si>
    <t>QuestionnaireResponse.item:Questions.item:q463dc41d.item:Other.item</t>
  </si>
  <si>
    <t>QuestionnaireResponse.item:Questions.item:qd680c277</t>
  </si>
  <si>
    <t>qd680c277</t>
  </si>
  <si>
    <t>最近意識/認知出現異常</t>
  </si>
  <si>
    <t>QuestionnaireResponse.item:Questions.item:qd680c277.id</t>
  </si>
  <si>
    <t>QuestionnaireResponse.item:Questions.item:qd680c277.extension</t>
  </si>
  <si>
    <t>QuestionnaireResponse.item:Questions.item:qd680c277.modifierExtension</t>
  </si>
  <si>
    <t>QuestionnaireResponse.item:Questions.item:qd680c277.linkId</t>
  </si>
  <si>
    <t>Questions.qd680c277</t>
  </si>
  <si>
    <t>QuestionnaireResponse.item:Questions.item:qd680c277.definition</t>
  </si>
  <si>
    <t>QuestionnaireResponse.item:Questions.item:qd680c277.text</t>
  </si>
  <si>
    <t>QuestionnaireResponse.item:Questions.item:qd680c277.answer</t>
  </si>
  <si>
    <t>QuestionnaireResponse.item:Questions.item:qd680c277.answer.id</t>
  </si>
  <si>
    <t>QuestionnaireResponse.item:Questions.item:qd680c277.answer.extension</t>
  </si>
  <si>
    <t>QuestionnaireResponse.item:Questions.item:qd680c277.answer.modifierExtension</t>
  </si>
  <si>
    <t>QuestionnaireResponse.item:Questions.item:qd680c277.answer.value[x]</t>
  </si>
  <si>
    <t>QuestionnaireResponse.item:Questions.item:qd680c277.answer.item</t>
  </si>
  <si>
    <t>QuestionnaireResponse.item:Questions.item:qd680c277.item</t>
  </si>
  <si>
    <t>QuestionnaireResponse.item:Questions.item:qd680c277.item.id</t>
  </si>
  <si>
    <t>QuestionnaireResponse.item:Questions.item:qd680c277.item.extension</t>
  </si>
  <si>
    <t>QuestionnaireResponse.item:Questions.item:qd680c277.item.modifierExtension</t>
  </si>
  <si>
    <t>QuestionnaireResponse.item:Questions.item:qd680c277.item.linkId</t>
  </si>
  <si>
    <t>QuestionnaireResponse.item:Questions.item:qd680c277.item.definition</t>
  </si>
  <si>
    <t>QuestionnaireResponse.item:Questions.item:qd680c277.item.text</t>
  </si>
  <si>
    <t>QuestionnaireResponse.item:Questions.item:qd680c277.item.answer</t>
  </si>
  <si>
    <t>QuestionnaireResponse.item:Questions.item:qd680c277.item.answer.id</t>
  </si>
  <si>
    <t>QuestionnaireResponse.item:Questions.item:qd680c277.item.answer.extension</t>
  </si>
  <si>
    <t>QuestionnaireResponse.item:Questions.item:qd680c277.item.answer.modifierExtension</t>
  </si>
  <si>
    <t>QuestionnaireResponse.item:Questions.item:qd680c277.item.answer.value[x]</t>
  </si>
  <si>
    <t>QuestionnaireResponse.item:Questions.item:qd680c277.item.answer.item</t>
  </si>
  <si>
    <t>QuestionnaireResponse.item:Questions.item:qd680c277.item.item</t>
  </si>
  <si>
    <t>QuestionnaireResponse.item:Questions.item:qd680c277.item:Answer</t>
  </si>
  <si>
    <t>QuestionnaireResponse.item:Questions.item:qd680c277.item:Answer.id</t>
  </si>
  <si>
    <t>QuestionnaireResponse.item:Questions.item:qd680c277.item:Answer.extension</t>
  </si>
  <si>
    <t>QuestionnaireResponse.item:Questions.item:qd680c277.item:Answer.modifierExtension</t>
  </si>
  <si>
    <t>QuestionnaireResponse.item:Questions.item:qd680c277.item:Answer.linkId</t>
  </si>
  <si>
    <t>Questions.qd680c277.Answer</t>
  </si>
  <si>
    <t>QuestionnaireResponse.item:Questions.item:qd680c277.item:Answer.definition</t>
  </si>
  <si>
    <t>QuestionnaireResponse.item:Questions.item:qd680c277.item:Answer.text</t>
  </si>
  <si>
    <t>QuestionnaireResponse.item:Questions.item:qd680c277.item:Answer.answer</t>
  </si>
  <si>
    <t>QuestionnaireResponse.item:Questions.item:qd680c277.item:Answer.answer.id</t>
  </si>
  <si>
    <t>QuestionnaireResponse.item:Questions.item:qd680c277.item:Answer.answer.extension</t>
  </si>
  <si>
    <t>QuestionnaireResponse.item:Questions.item:qd680c277.item:Answer.answer.modifierExtension</t>
  </si>
  <si>
    <t>QuestionnaireResponse.item:Questions.item:qd680c277.item:Answer.answer.value[x]</t>
  </si>
  <si>
    <t>QuestionnaireResponse.item:Questions.item:qd680c277.item:Answer.answer.item</t>
  </si>
  <si>
    <t>QuestionnaireResponse.item:Questions.item:qd680c277.item:Answer.item</t>
  </si>
  <si>
    <t>QuestionnaireResponse.item:Questions.item:qd680c277.item:Options</t>
  </si>
  <si>
    <t>QuestionnaireResponse.item:Questions.item:qd680c277.item:Options.id</t>
  </si>
  <si>
    <t>QuestionnaireResponse.item:Questions.item:qd680c277.item:Options.extension</t>
  </si>
  <si>
    <t>QuestionnaireResponse.item:Questions.item:qd680c277.item:Options.modifierExtension</t>
  </si>
  <si>
    <t>QuestionnaireResponse.item:Questions.item:qd680c277.item:Options.linkId</t>
  </si>
  <si>
    <t>Questions.qd680c277.Options</t>
  </si>
  <si>
    <t>QuestionnaireResponse.item:Questions.item:qd680c277.item:Options.definition</t>
  </si>
  <si>
    <t>QuestionnaireResponse.item:Questions.item:qd680c277.item:Options.text</t>
  </si>
  <si>
    <t>QuestionnaireResponse.item:Questions.item:qd680c277.item:Options.answer</t>
  </si>
  <si>
    <t>QuestionnaireResponse.item:Questions.item:qd680c277.item:Options.answer.id</t>
  </si>
  <si>
    <t>QuestionnaireResponse.item:Questions.item:qd680c277.item:Options.answer.extension</t>
  </si>
  <si>
    <t>QuestionnaireResponse.item:Questions.item:qd680c277.item:Options.answer.modifierExtension</t>
  </si>
  <si>
    <t>QuestionnaireResponse.item:Questions.item:qd680c277.item:Options.answer.value[x]</t>
  </si>
  <si>
    <t>QuestionnaireResponse.item:Questions.item:qd680c277.item:Options.answer.item</t>
  </si>
  <si>
    <t>QuestionnaireResponse.item:Questions.item:qd680c277.item:Options.item</t>
  </si>
  <si>
    <t>QuestionnaireResponse.item:Questions.item:qd680c277.item:Other</t>
  </si>
  <si>
    <t>QuestionnaireResponse.item:Questions.item:qd680c277.item:Other.id</t>
  </si>
  <si>
    <t>QuestionnaireResponse.item:Questions.item:qd680c277.item:Other.extension</t>
  </si>
  <si>
    <t>QuestionnaireResponse.item:Questions.item:qd680c277.item:Other.modifierExtension</t>
  </si>
  <si>
    <t>QuestionnaireResponse.item:Questions.item:qd680c277.item:Other.linkId</t>
  </si>
  <si>
    <t>Questions.qd680c277.Other</t>
  </si>
  <si>
    <t>QuestionnaireResponse.item:Questions.item:qd680c277.item:Other.definition</t>
  </si>
  <si>
    <t>QuestionnaireResponse.item:Questions.item:qd680c277.item:Other.text</t>
  </si>
  <si>
    <t>QuestionnaireResponse.item:Questions.item:qd680c277.item:Other.answer</t>
  </si>
  <si>
    <t>QuestionnaireResponse.item:Questions.item:qd680c277.item:Other.answer.id</t>
  </si>
  <si>
    <t>QuestionnaireResponse.item:Questions.item:qd680c277.item:Other.answer.extension</t>
  </si>
  <si>
    <t>QuestionnaireResponse.item:Questions.item:qd680c277.item:Other.answer.modifierExtension</t>
  </si>
  <si>
    <t>QuestionnaireResponse.item:Questions.item:qd680c277.item:Other.answer.value[x]</t>
  </si>
  <si>
    <t>QuestionnaireResponse.item:Questions.item:qd680c277.item:Other.answer.item</t>
  </si>
  <si>
    <t>QuestionnaireResponse.item:Questions.item:qd680c277.item:Other.item</t>
  </si>
  <si>
    <t>QuestionnaireResponse.item:Questions.item:qc1c1fb2c</t>
  </si>
  <si>
    <t>qc1c1fb2c</t>
  </si>
  <si>
    <t>活動功能異常</t>
  </si>
  <si>
    <t>QuestionnaireResponse.item:Questions.item:qc1c1fb2c.id</t>
  </si>
  <si>
    <t>QuestionnaireResponse.item:Questions.item:qc1c1fb2c.extension</t>
  </si>
  <si>
    <t>QuestionnaireResponse.item:Questions.item:qc1c1fb2c.modifierExtension</t>
  </si>
  <si>
    <t>QuestionnaireResponse.item:Questions.item:qc1c1fb2c.linkId</t>
  </si>
  <si>
    <t>Questions.qc1c1fb2c</t>
  </si>
  <si>
    <t>QuestionnaireResponse.item:Questions.item:qc1c1fb2c.definition</t>
  </si>
  <si>
    <t>QuestionnaireResponse.item:Questions.item:qc1c1fb2c.text</t>
  </si>
  <si>
    <t>QuestionnaireResponse.item:Questions.item:qc1c1fb2c.answer</t>
  </si>
  <si>
    <t>QuestionnaireResponse.item:Questions.item:qc1c1fb2c.answer.id</t>
  </si>
  <si>
    <t>QuestionnaireResponse.item:Questions.item:qc1c1fb2c.answer.extension</t>
  </si>
  <si>
    <t>QuestionnaireResponse.item:Questions.item:qc1c1fb2c.answer.modifierExtension</t>
  </si>
  <si>
    <t>QuestionnaireResponse.item:Questions.item:qc1c1fb2c.answer.value[x]</t>
  </si>
  <si>
    <t>QuestionnaireResponse.item:Questions.item:qc1c1fb2c.answer.item</t>
  </si>
  <si>
    <t>QuestionnaireResponse.item:Questions.item:qc1c1fb2c.item</t>
  </si>
  <si>
    <t>QuestionnaireResponse.item:Questions.item:qc1c1fb2c.item.id</t>
  </si>
  <si>
    <t>QuestionnaireResponse.item:Questions.item:qc1c1fb2c.item.extension</t>
  </si>
  <si>
    <t>QuestionnaireResponse.item:Questions.item:qc1c1fb2c.item.modifierExtension</t>
  </si>
  <si>
    <t>QuestionnaireResponse.item:Questions.item:qc1c1fb2c.item.linkId</t>
  </si>
  <si>
    <t>QuestionnaireResponse.item:Questions.item:qc1c1fb2c.item.definition</t>
  </si>
  <si>
    <t>QuestionnaireResponse.item:Questions.item:qc1c1fb2c.item.text</t>
  </si>
  <si>
    <t>QuestionnaireResponse.item:Questions.item:qc1c1fb2c.item.answer</t>
  </si>
  <si>
    <t>QuestionnaireResponse.item:Questions.item:qc1c1fb2c.item.answer.id</t>
  </si>
  <si>
    <t>QuestionnaireResponse.item:Questions.item:qc1c1fb2c.item.answer.extension</t>
  </si>
  <si>
    <t>QuestionnaireResponse.item:Questions.item:qc1c1fb2c.item.answer.modifierExtension</t>
  </si>
  <si>
    <t>QuestionnaireResponse.item:Questions.item:qc1c1fb2c.item.answer.value[x]</t>
  </si>
  <si>
    <t>QuestionnaireResponse.item:Questions.item:qc1c1fb2c.item.answer.item</t>
  </si>
  <si>
    <t>QuestionnaireResponse.item:Questions.item:qc1c1fb2c.item.item</t>
  </si>
  <si>
    <t>QuestionnaireResponse.item:Questions.item:qc1c1fb2c.item:Answer</t>
  </si>
  <si>
    <t>QuestionnaireResponse.item:Questions.item:qc1c1fb2c.item:Answer.id</t>
  </si>
  <si>
    <t>QuestionnaireResponse.item:Questions.item:qc1c1fb2c.item:Answer.extension</t>
  </si>
  <si>
    <t>QuestionnaireResponse.item:Questions.item:qc1c1fb2c.item:Answer.modifierExtension</t>
  </si>
  <si>
    <t>QuestionnaireResponse.item:Questions.item:qc1c1fb2c.item:Answer.linkId</t>
  </si>
  <si>
    <t>Questions.qc1c1fb2c.Answer</t>
  </si>
  <si>
    <t>QuestionnaireResponse.item:Questions.item:qc1c1fb2c.item:Answer.definition</t>
  </si>
  <si>
    <t>QuestionnaireResponse.item:Questions.item:qc1c1fb2c.item:Answer.text</t>
  </si>
  <si>
    <t>QuestionnaireResponse.item:Questions.item:qc1c1fb2c.item:Answer.answer</t>
  </si>
  <si>
    <t>QuestionnaireResponse.item:Questions.item:qc1c1fb2c.item:Answer.answer.id</t>
  </si>
  <si>
    <t>QuestionnaireResponse.item:Questions.item:qc1c1fb2c.item:Answer.answer.extension</t>
  </si>
  <si>
    <t>QuestionnaireResponse.item:Questions.item:qc1c1fb2c.item:Answer.answer.modifierExtension</t>
  </si>
  <si>
    <t>QuestionnaireResponse.item:Questions.item:qc1c1fb2c.item:Answer.answer.value[x]</t>
  </si>
  <si>
    <t>QuestionnaireResponse.item:Questions.item:qc1c1fb2c.item:Answer.answer.item</t>
  </si>
  <si>
    <t>QuestionnaireResponse.item:Questions.item:qc1c1fb2c.item:Answer.item</t>
  </si>
  <si>
    <t>QuestionnaireResponse.item:Questions.item:qc1c1fb2c.item:Options</t>
  </si>
  <si>
    <t>QuestionnaireResponse.item:Questions.item:qc1c1fb2c.item:Options.id</t>
  </si>
  <si>
    <t>QuestionnaireResponse.item:Questions.item:qc1c1fb2c.item:Options.extension</t>
  </si>
  <si>
    <t>QuestionnaireResponse.item:Questions.item:qc1c1fb2c.item:Options.modifierExtension</t>
  </si>
  <si>
    <t>QuestionnaireResponse.item:Questions.item:qc1c1fb2c.item:Options.linkId</t>
  </si>
  <si>
    <t>Questions.qc1c1fb2c.Options</t>
  </si>
  <si>
    <t>QuestionnaireResponse.item:Questions.item:qc1c1fb2c.item:Options.definition</t>
  </si>
  <si>
    <t>QuestionnaireResponse.item:Questions.item:qc1c1fb2c.item:Options.text</t>
  </si>
  <si>
    <t>QuestionnaireResponse.item:Questions.item:qc1c1fb2c.item:Options.answer</t>
  </si>
  <si>
    <t>QuestionnaireResponse.item:Questions.item:qc1c1fb2c.item:Options.answer.id</t>
  </si>
  <si>
    <t>QuestionnaireResponse.item:Questions.item:qc1c1fb2c.item:Options.answer.extension</t>
  </si>
  <si>
    <t>QuestionnaireResponse.item:Questions.item:qc1c1fb2c.item:Options.answer.modifierExtension</t>
  </si>
  <si>
    <t>QuestionnaireResponse.item:Questions.item:qc1c1fb2c.item:Options.answer.value[x]</t>
  </si>
  <si>
    <t>QuestionnaireResponse.item:Questions.item:qc1c1fb2c.item:Options.answer.item</t>
  </si>
  <si>
    <t>QuestionnaireResponse.item:Questions.item:qc1c1fb2c.item:Options.item</t>
  </si>
  <si>
    <t>QuestionnaireResponse.item:Questions.item:qc1c1fb2c.item:Other</t>
  </si>
  <si>
    <t>QuestionnaireResponse.item:Questions.item:qc1c1fb2c.item:Other.id</t>
  </si>
  <si>
    <t>QuestionnaireResponse.item:Questions.item:qc1c1fb2c.item:Other.extension</t>
  </si>
  <si>
    <t>QuestionnaireResponse.item:Questions.item:qc1c1fb2c.item:Other.modifierExtension</t>
  </si>
  <si>
    <t>QuestionnaireResponse.item:Questions.item:qc1c1fb2c.item:Other.linkId</t>
  </si>
  <si>
    <t>Questions.qc1c1fb2c.Other</t>
  </si>
  <si>
    <t>QuestionnaireResponse.item:Questions.item:qc1c1fb2c.item:Other.definition</t>
  </si>
  <si>
    <t>QuestionnaireResponse.item:Questions.item:qc1c1fb2c.item:Other.text</t>
  </si>
  <si>
    <t>QuestionnaireResponse.item:Questions.item:qc1c1fb2c.item:Other.answer</t>
  </si>
  <si>
    <t>QuestionnaireResponse.item:Questions.item:qc1c1fb2c.item:Other.answer.id</t>
  </si>
  <si>
    <t>QuestionnaireResponse.item:Questions.item:qc1c1fb2c.item:Other.answer.extension</t>
  </si>
  <si>
    <t>QuestionnaireResponse.item:Questions.item:qc1c1fb2c.item:Other.answer.modifierExtension</t>
  </si>
  <si>
    <t>QuestionnaireResponse.item:Questions.item:qc1c1fb2c.item:Other.answer.value[x]</t>
  </si>
  <si>
    <t>QuestionnaireResponse.item:Questions.item:qc1c1fb2c.item:Other.answer.item</t>
  </si>
  <si>
    <t>QuestionnaireResponse.item:Questions.item:qc1c1fb2c.item:Other.item</t>
  </si>
  <si>
    <t>QuestionnaireResponse.item:Questions.item:q603c2de9</t>
  </si>
  <si>
    <t>q603c2de9</t>
  </si>
  <si>
    <t>體能虛弱</t>
  </si>
  <si>
    <t>QuestionnaireResponse.item:Questions.item:q603c2de9.id</t>
  </si>
  <si>
    <t>QuestionnaireResponse.item:Questions.item:q603c2de9.extension</t>
  </si>
  <si>
    <t>QuestionnaireResponse.item:Questions.item:q603c2de9.modifierExtension</t>
  </si>
  <si>
    <t>QuestionnaireResponse.item:Questions.item:q603c2de9.linkId</t>
  </si>
  <si>
    <t>Questions.q603c2de9</t>
  </si>
  <si>
    <t>QuestionnaireResponse.item:Questions.item:q603c2de9.definition</t>
  </si>
  <si>
    <t>QuestionnaireResponse.item:Questions.item:q603c2de9.text</t>
  </si>
  <si>
    <t>QuestionnaireResponse.item:Questions.item:q603c2de9.answer</t>
  </si>
  <si>
    <t>QuestionnaireResponse.item:Questions.item:q603c2de9.answer.id</t>
  </si>
  <si>
    <t>QuestionnaireResponse.item:Questions.item:q603c2de9.answer.extension</t>
  </si>
  <si>
    <t>QuestionnaireResponse.item:Questions.item:q603c2de9.answer.modifierExtension</t>
  </si>
  <si>
    <t>QuestionnaireResponse.item:Questions.item:q603c2de9.answer.value[x]</t>
  </si>
  <si>
    <t>QuestionnaireResponse.item:Questions.item:q603c2de9.answer.item</t>
  </si>
  <si>
    <t>QuestionnaireResponse.item:Questions.item:q603c2de9.item</t>
  </si>
  <si>
    <t>QuestionnaireResponse.item:Questions.item:q603c2de9.item.id</t>
  </si>
  <si>
    <t>QuestionnaireResponse.item:Questions.item:q603c2de9.item.extension</t>
  </si>
  <si>
    <t>QuestionnaireResponse.item:Questions.item:q603c2de9.item.modifierExtension</t>
  </si>
  <si>
    <t>QuestionnaireResponse.item:Questions.item:q603c2de9.item.linkId</t>
  </si>
  <si>
    <t>QuestionnaireResponse.item:Questions.item:q603c2de9.item.definition</t>
  </si>
  <si>
    <t>QuestionnaireResponse.item:Questions.item:q603c2de9.item.text</t>
  </si>
  <si>
    <t>QuestionnaireResponse.item:Questions.item:q603c2de9.item.answer</t>
  </si>
  <si>
    <t>QuestionnaireResponse.item:Questions.item:q603c2de9.item.answer.id</t>
  </si>
  <si>
    <t>QuestionnaireResponse.item:Questions.item:q603c2de9.item.answer.extension</t>
  </si>
  <si>
    <t>QuestionnaireResponse.item:Questions.item:q603c2de9.item.answer.modifierExtension</t>
  </si>
  <si>
    <t>QuestionnaireResponse.item:Questions.item:q603c2de9.item.answer.value[x]</t>
  </si>
  <si>
    <t>QuestionnaireResponse.item:Questions.item:q603c2de9.item.answer.item</t>
  </si>
  <si>
    <t>QuestionnaireResponse.item:Questions.item:q603c2de9.item.item</t>
  </si>
  <si>
    <t>QuestionnaireResponse.item:Questions.item:q603c2de9.item:Answer</t>
  </si>
  <si>
    <t>QuestionnaireResponse.item:Questions.item:q603c2de9.item:Answer.id</t>
  </si>
  <si>
    <t>QuestionnaireResponse.item:Questions.item:q603c2de9.item:Answer.extension</t>
  </si>
  <si>
    <t>QuestionnaireResponse.item:Questions.item:q603c2de9.item:Answer.modifierExtension</t>
  </si>
  <si>
    <t>QuestionnaireResponse.item:Questions.item:q603c2de9.item:Answer.linkId</t>
  </si>
  <si>
    <t>Questions.q603c2de9.Answer</t>
  </si>
  <si>
    <t>QuestionnaireResponse.item:Questions.item:q603c2de9.item:Answer.definition</t>
  </si>
  <si>
    <t>QuestionnaireResponse.item:Questions.item:q603c2de9.item:Answer.text</t>
  </si>
  <si>
    <t>QuestionnaireResponse.item:Questions.item:q603c2de9.item:Answer.answer</t>
  </si>
  <si>
    <t>QuestionnaireResponse.item:Questions.item:q603c2de9.item:Answer.answer.id</t>
  </si>
  <si>
    <t>QuestionnaireResponse.item:Questions.item:q603c2de9.item:Answer.answer.extension</t>
  </si>
  <si>
    <t>QuestionnaireResponse.item:Questions.item:q603c2de9.item:Answer.answer.modifierExtension</t>
  </si>
  <si>
    <t>QuestionnaireResponse.item:Questions.item:q603c2de9.item:Answer.answer.value[x]</t>
  </si>
  <si>
    <t>QuestionnaireResponse.item:Questions.item:q603c2de9.item:Answer.answer.item</t>
  </si>
  <si>
    <t>QuestionnaireResponse.item:Questions.item:q603c2de9.item:Answer.item</t>
  </si>
  <si>
    <t>QuestionnaireResponse.item:Questions.item:q603c2de9.item:Options</t>
  </si>
  <si>
    <t>QuestionnaireResponse.item:Questions.item:q603c2de9.item:Options.id</t>
  </si>
  <si>
    <t>QuestionnaireResponse.item:Questions.item:q603c2de9.item:Options.extension</t>
  </si>
  <si>
    <t>QuestionnaireResponse.item:Questions.item:q603c2de9.item:Options.modifierExtension</t>
  </si>
  <si>
    <t>QuestionnaireResponse.item:Questions.item:q603c2de9.item:Options.linkId</t>
  </si>
  <si>
    <t>Questions.q603c2de9.Options</t>
  </si>
  <si>
    <t>QuestionnaireResponse.item:Questions.item:q603c2de9.item:Options.definition</t>
  </si>
  <si>
    <t>QuestionnaireResponse.item:Questions.item:q603c2de9.item:Options.text</t>
  </si>
  <si>
    <t>QuestionnaireResponse.item:Questions.item:q603c2de9.item:Options.answer</t>
  </si>
  <si>
    <t>QuestionnaireResponse.item:Questions.item:q603c2de9.item:Options.answer.id</t>
  </si>
  <si>
    <t>QuestionnaireResponse.item:Questions.item:q603c2de9.item:Options.answer.extension</t>
  </si>
  <si>
    <t>QuestionnaireResponse.item:Questions.item:q603c2de9.item:Options.answer.modifierExtension</t>
  </si>
  <si>
    <t>QuestionnaireResponse.item:Questions.item:q603c2de9.item:Options.answer.value[x]</t>
  </si>
  <si>
    <t>QuestionnaireResponse.item:Questions.item:q603c2de9.item:Options.answer.item</t>
  </si>
  <si>
    <t>QuestionnaireResponse.item:Questions.item:q603c2de9.item:Options.item</t>
  </si>
  <si>
    <t>QuestionnaireResponse.item:Questions.item:q603c2de9.item:Other</t>
  </si>
  <si>
    <t>QuestionnaireResponse.item:Questions.item:q603c2de9.item:Other.id</t>
  </si>
  <si>
    <t>QuestionnaireResponse.item:Questions.item:q603c2de9.item:Other.extension</t>
  </si>
  <si>
    <t>QuestionnaireResponse.item:Questions.item:q603c2de9.item:Other.modifierExtension</t>
  </si>
  <si>
    <t>QuestionnaireResponse.item:Questions.item:q603c2de9.item:Other.linkId</t>
  </si>
  <si>
    <t>Questions.q603c2de9.Other</t>
  </si>
  <si>
    <t>QuestionnaireResponse.item:Questions.item:q603c2de9.item:Other.definition</t>
  </si>
  <si>
    <t>QuestionnaireResponse.item:Questions.item:q603c2de9.item:Other.text</t>
  </si>
  <si>
    <t>QuestionnaireResponse.item:Questions.item:q603c2de9.item:Other.answer</t>
  </si>
  <si>
    <t>QuestionnaireResponse.item:Questions.item:q603c2de9.item:Other.answer.id</t>
  </si>
  <si>
    <t>QuestionnaireResponse.item:Questions.item:q603c2de9.item:Other.answer.extension</t>
  </si>
  <si>
    <t>QuestionnaireResponse.item:Questions.item:q603c2de9.item:Other.answer.modifierExtension</t>
  </si>
  <si>
    <t>QuestionnaireResponse.item:Questions.item:q603c2de9.item:Other.answer.value[x]</t>
  </si>
  <si>
    <t>QuestionnaireResponse.item:Questions.item:q603c2de9.item:Other.answer.item</t>
  </si>
  <si>
    <t>QuestionnaireResponse.item:Questions.item:q603c2de9.item:Other.item</t>
  </si>
  <si>
    <t>QuestionnaireResponse.item:Questions.item:qbf720dbc</t>
  </si>
  <si>
    <t>qbf720dbc</t>
  </si>
  <si>
    <t>知覺障礙</t>
  </si>
  <si>
    <t>QuestionnaireResponse.item:Questions.item:qbf720dbc.id</t>
  </si>
  <si>
    <t>QuestionnaireResponse.item:Questions.item:qbf720dbc.extension</t>
  </si>
  <si>
    <t>QuestionnaireResponse.item:Questions.item:qbf720dbc.modifierExtension</t>
  </si>
  <si>
    <t>QuestionnaireResponse.item:Questions.item:qbf720dbc.linkId</t>
  </si>
  <si>
    <t>Questions.qbf720dbc</t>
  </si>
  <si>
    <t>QuestionnaireResponse.item:Questions.item:qbf720dbc.definition</t>
  </si>
  <si>
    <t>QuestionnaireResponse.item:Questions.item:qbf720dbc.text</t>
  </si>
  <si>
    <t>QuestionnaireResponse.item:Questions.item:qbf720dbc.answer</t>
  </si>
  <si>
    <t>QuestionnaireResponse.item:Questions.item:qbf720dbc.answer.id</t>
  </si>
  <si>
    <t>QuestionnaireResponse.item:Questions.item:qbf720dbc.answer.extension</t>
  </si>
  <si>
    <t>QuestionnaireResponse.item:Questions.item:qbf720dbc.answer.modifierExtension</t>
  </si>
  <si>
    <t>QuestionnaireResponse.item:Questions.item:qbf720dbc.answer.value[x]</t>
  </si>
  <si>
    <t>QuestionnaireResponse.item:Questions.item:qbf720dbc.answer.item</t>
  </si>
  <si>
    <t>QuestionnaireResponse.item:Questions.item:qbf720dbc.item</t>
  </si>
  <si>
    <t>QuestionnaireResponse.item:Questions.item:qbf720dbc.item.id</t>
  </si>
  <si>
    <t>QuestionnaireResponse.item:Questions.item:qbf720dbc.item.extension</t>
  </si>
  <si>
    <t>QuestionnaireResponse.item:Questions.item:qbf720dbc.item.modifierExtension</t>
  </si>
  <si>
    <t>QuestionnaireResponse.item:Questions.item:qbf720dbc.item.linkId</t>
  </si>
  <si>
    <t>QuestionnaireResponse.item:Questions.item:qbf720dbc.item.definition</t>
  </si>
  <si>
    <t>QuestionnaireResponse.item:Questions.item:qbf720dbc.item.text</t>
  </si>
  <si>
    <t>QuestionnaireResponse.item:Questions.item:qbf720dbc.item.answer</t>
  </si>
  <si>
    <t>QuestionnaireResponse.item:Questions.item:qbf720dbc.item.answer.id</t>
  </si>
  <si>
    <t>QuestionnaireResponse.item:Questions.item:qbf720dbc.item.answer.extension</t>
  </si>
  <si>
    <t>QuestionnaireResponse.item:Questions.item:qbf720dbc.item.answer.modifierExtension</t>
  </si>
  <si>
    <t>QuestionnaireResponse.item:Questions.item:qbf720dbc.item.answer.value[x]</t>
  </si>
  <si>
    <t>QuestionnaireResponse.item:Questions.item:qbf720dbc.item.answer.item</t>
  </si>
  <si>
    <t>QuestionnaireResponse.item:Questions.item:qbf720dbc.item.item</t>
  </si>
  <si>
    <t>QuestionnaireResponse.item:Questions.item:qbf720dbc.item:Answer</t>
  </si>
  <si>
    <t>QuestionnaireResponse.item:Questions.item:qbf720dbc.item:Answer.id</t>
  </si>
  <si>
    <t>QuestionnaireResponse.item:Questions.item:qbf720dbc.item:Answer.extension</t>
  </si>
  <si>
    <t>QuestionnaireResponse.item:Questions.item:qbf720dbc.item:Answer.modifierExtension</t>
  </si>
  <si>
    <t>QuestionnaireResponse.item:Questions.item:qbf720dbc.item:Answer.linkId</t>
  </si>
  <si>
    <t>Questions.qbf720dbc.Answer</t>
  </si>
  <si>
    <t>QuestionnaireResponse.item:Questions.item:qbf720dbc.item:Answer.definition</t>
  </si>
  <si>
    <t>QuestionnaireResponse.item:Questions.item:qbf720dbc.item:Answer.text</t>
  </si>
  <si>
    <t>QuestionnaireResponse.item:Questions.item:qbf720dbc.item:Answer.answer</t>
  </si>
  <si>
    <t>QuestionnaireResponse.item:Questions.item:qbf720dbc.item:Answer.answer.id</t>
  </si>
  <si>
    <t>QuestionnaireResponse.item:Questions.item:qbf720dbc.item:Answer.answer.extension</t>
  </si>
  <si>
    <t>QuestionnaireResponse.item:Questions.item:qbf720dbc.item:Answer.answer.modifierExtension</t>
  </si>
  <si>
    <t>QuestionnaireResponse.item:Questions.item:qbf720dbc.item:Answer.answer.value[x]</t>
  </si>
  <si>
    <t>QuestionnaireResponse.item:Questions.item:qbf720dbc.item:Answer.answer.item</t>
  </si>
  <si>
    <t>QuestionnaireResponse.item:Questions.item:qbf720dbc.item:Answer.item</t>
  </si>
  <si>
    <t>QuestionnaireResponse.item:Questions.item:qbf720dbc.item:Options</t>
  </si>
  <si>
    <t>QuestionnaireResponse.item:Questions.item:qbf720dbc.item:Options.id</t>
  </si>
  <si>
    <t>QuestionnaireResponse.item:Questions.item:qbf720dbc.item:Options.extension</t>
  </si>
  <si>
    <t>QuestionnaireResponse.item:Questions.item:qbf720dbc.item:Options.modifierExtension</t>
  </si>
  <si>
    <t>QuestionnaireResponse.item:Questions.item:qbf720dbc.item:Options.linkId</t>
  </si>
  <si>
    <t>Questions.qbf720dbc.Options</t>
  </si>
  <si>
    <t>QuestionnaireResponse.item:Questions.item:qbf720dbc.item:Options.definition</t>
  </si>
  <si>
    <t>QuestionnaireResponse.item:Questions.item:qbf720dbc.item:Options.text</t>
  </si>
  <si>
    <t>QuestionnaireResponse.item:Questions.item:qbf720dbc.item:Options.answer</t>
  </si>
  <si>
    <t>QuestionnaireResponse.item:Questions.item:qbf720dbc.item:Options.answer.id</t>
  </si>
  <si>
    <t>QuestionnaireResponse.item:Questions.item:qbf720dbc.item:Options.answer.extension</t>
  </si>
  <si>
    <t>QuestionnaireResponse.item:Questions.item:qbf720dbc.item:Options.answer.modifierExtension</t>
  </si>
  <si>
    <t>QuestionnaireResponse.item:Questions.item:qbf720dbc.item:Options.answer.value[x]</t>
  </si>
  <si>
    <t>QuestionnaireResponse.item:Questions.item:qbf720dbc.item:Options.answer.item</t>
  </si>
  <si>
    <t>QuestionnaireResponse.item:Questions.item:qbf720dbc.item:Options.item</t>
  </si>
  <si>
    <t>QuestionnaireResponse.item:Questions.item:qbf720dbc.item:Other</t>
  </si>
  <si>
    <t>QuestionnaireResponse.item:Questions.item:qbf720dbc.item:Other.id</t>
  </si>
  <si>
    <t>QuestionnaireResponse.item:Questions.item:qbf720dbc.item:Other.extension</t>
  </si>
  <si>
    <t>QuestionnaireResponse.item:Questions.item:qbf720dbc.item:Other.modifierExtension</t>
  </si>
  <si>
    <t>QuestionnaireResponse.item:Questions.item:qbf720dbc.item:Other.linkId</t>
  </si>
  <si>
    <t>Questions.qbf720dbc.Other</t>
  </si>
  <si>
    <t>QuestionnaireResponse.item:Questions.item:qbf720dbc.item:Other.definition</t>
  </si>
  <si>
    <t>QuestionnaireResponse.item:Questions.item:qbf720dbc.item:Other.text</t>
  </si>
  <si>
    <t>QuestionnaireResponse.item:Questions.item:qbf720dbc.item:Other.answer</t>
  </si>
  <si>
    <t>QuestionnaireResponse.item:Questions.item:qbf720dbc.item:Other.answer.id</t>
  </si>
  <si>
    <t>QuestionnaireResponse.item:Questions.item:qbf720dbc.item:Other.answer.extension</t>
  </si>
  <si>
    <t>QuestionnaireResponse.item:Questions.item:qbf720dbc.item:Other.answer.modifierExtension</t>
  </si>
  <si>
    <t>QuestionnaireResponse.item:Questions.item:qbf720dbc.item:Other.answer.value[x]</t>
  </si>
  <si>
    <t>QuestionnaireResponse.item:Questions.item:qbf720dbc.item:Other.answer.item</t>
  </si>
  <si>
    <t>QuestionnaireResponse.item:Questions.item:qbf720dbc.item:Other.item</t>
  </si>
  <si>
    <t>QuestionnaireResponse.item:Questions.item:q6fa60520</t>
  </si>
  <si>
    <t>q6fa60520</t>
  </si>
  <si>
    <t>暈眩/低血壓</t>
  </si>
  <si>
    <t>QuestionnaireResponse.item:Questions.item:q6fa60520.id</t>
  </si>
  <si>
    <t>QuestionnaireResponse.item:Questions.item:q6fa60520.extension</t>
  </si>
  <si>
    <t>QuestionnaireResponse.item:Questions.item:q6fa60520.modifierExtension</t>
  </si>
  <si>
    <t>QuestionnaireResponse.item:Questions.item:q6fa60520.linkId</t>
  </si>
  <si>
    <t>Questions.q6fa60520</t>
  </si>
  <si>
    <t>QuestionnaireResponse.item:Questions.item:q6fa60520.definition</t>
  </si>
  <si>
    <t>QuestionnaireResponse.item:Questions.item:q6fa60520.text</t>
  </si>
  <si>
    <t>QuestionnaireResponse.item:Questions.item:q6fa60520.answer</t>
  </si>
  <si>
    <t>QuestionnaireResponse.item:Questions.item:q6fa60520.answer.id</t>
  </si>
  <si>
    <t>QuestionnaireResponse.item:Questions.item:q6fa60520.answer.extension</t>
  </si>
  <si>
    <t>QuestionnaireResponse.item:Questions.item:q6fa60520.answer.modifierExtension</t>
  </si>
  <si>
    <t>QuestionnaireResponse.item:Questions.item:q6fa60520.answer.value[x]</t>
  </si>
  <si>
    <t>QuestionnaireResponse.item:Questions.item:q6fa60520.answer.item</t>
  </si>
  <si>
    <t>QuestionnaireResponse.item:Questions.item:q6fa60520.item</t>
  </si>
  <si>
    <t>QuestionnaireResponse.item:Questions.item:q6fa60520.item.id</t>
  </si>
  <si>
    <t>QuestionnaireResponse.item:Questions.item:q6fa60520.item.extension</t>
  </si>
  <si>
    <t>QuestionnaireResponse.item:Questions.item:q6fa60520.item.modifierExtension</t>
  </si>
  <si>
    <t>QuestionnaireResponse.item:Questions.item:q6fa60520.item.linkId</t>
  </si>
  <si>
    <t>QuestionnaireResponse.item:Questions.item:q6fa60520.item.definition</t>
  </si>
  <si>
    <t>QuestionnaireResponse.item:Questions.item:q6fa60520.item.text</t>
  </si>
  <si>
    <t>QuestionnaireResponse.item:Questions.item:q6fa60520.item.answer</t>
  </si>
  <si>
    <t>QuestionnaireResponse.item:Questions.item:q6fa60520.item.answer.id</t>
  </si>
  <si>
    <t>QuestionnaireResponse.item:Questions.item:q6fa60520.item.answer.extension</t>
  </si>
  <si>
    <t>QuestionnaireResponse.item:Questions.item:q6fa60520.item.answer.modifierExtension</t>
  </si>
  <si>
    <t>QuestionnaireResponse.item:Questions.item:q6fa60520.item.answer.value[x]</t>
  </si>
  <si>
    <t>QuestionnaireResponse.item:Questions.item:q6fa60520.item.answer.item</t>
  </si>
  <si>
    <t>QuestionnaireResponse.item:Questions.item:q6fa60520.item.item</t>
  </si>
  <si>
    <t>QuestionnaireResponse.item:Questions.item:q6fa60520.item:Answer</t>
  </si>
  <si>
    <t>QuestionnaireResponse.item:Questions.item:q6fa60520.item:Answer.id</t>
  </si>
  <si>
    <t>QuestionnaireResponse.item:Questions.item:q6fa60520.item:Answer.extension</t>
  </si>
  <si>
    <t>QuestionnaireResponse.item:Questions.item:q6fa60520.item:Answer.modifierExtension</t>
  </si>
  <si>
    <t>QuestionnaireResponse.item:Questions.item:q6fa60520.item:Answer.linkId</t>
  </si>
  <si>
    <t>Questions.q6fa60520.Answer</t>
  </si>
  <si>
    <t>QuestionnaireResponse.item:Questions.item:q6fa60520.item:Answer.definition</t>
  </si>
  <si>
    <t>QuestionnaireResponse.item:Questions.item:q6fa60520.item:Answer.text</t>
  </si>
  <si>
    <t>QuestionnaireResponse.item:Questions.item:q6fa60520.item:Answer.answer</t>
  </si>
  <si>
    <t>QuestionnaireResponse.item:Questions.item:q6fa60520.item:Answer.answer.id</t>
  </si>
  <si>
    <t>QuestionnaireResponse.item:Questions.item:q6fa60520.item:Answer.answer.extension</t>
  </si>
  <si>
    <t>QuestionnaireResponse.item:Questions.item:q6fa60520.item:Answer.answer.modifierExtension</t>
  </si>
  <si>
    <t>QuestionnaireResponse.item:Questions.item:q6fa60520.item:Answer.answer.value[x]</t>
  </si>
  <si>
    <t>QuestionnaireResponse.item:Questions.item:q6fa60520.item:Answer.answer.item</t>
  </si>
  <si>
    <t>QuestionnaireResponse.item:Questions.item:q6fa60520.item:Answer.item</t>
  </si>
  <si>
    <t>QuestionnaireResponse.item:Questions.item:q6fa60520.item:Options</t>
  </si>
  <si>
    <t>QuestionnaireResponse.item:Questions.item:q6fa60520.item:Options.id</t>
  </si>
  <si>
    <t>QuestionnaireResponse.item:Questions.item:q6fa60520.item:Options.extension</t>
  </si>
  <si>
    <t>QuestionnaireResponse.item:Questions.item:q6fa60520.item:Options.modifierExtension</t>
  </si>
  <si>
    <t>QuestionnaireResponse.item:Questions.item:q6fa60520.item:Options.linkId</t>
  </si>
  <si>
    <t>Questions.q6fa60520.Options</t>
  </si>
  <si>
    <t>QuestionnaireResponse.item:Questions.item:q6fa60520.item:Options.definition</t>
  </si>
  <si>
    <t>QuestionnaireResponse.item:Questions.item:q6fa60520.item:Options.text</t>
  </si>
  <si>
    <t>QuestionnaireResponse.item:Questions.item:q6fa60520.item:Options.answer</t>
  </si>
  <si>
    <t>QuestionnaireResponse.item:Questions.item:q6fa60520.item:Options.answer.id</t>
  </si>
  <si>
    <t>QuestionnaireResponse.item:Questions.item:q6fa60520.item:Options.answer.extension</t>
  </si>
  <si>
    <t>QuestionnaireResponse.item:Questions.item:q6fa60520.item:Options.answer.modifierExtension</t>
  </si>
  <si>
    <t>QuestionnaireResponse.item:Questions.item:q6fa60520.item:Options.answer.value[x]</t>
  </si>
  <si>
    <t>QuestionnaireResponse.item:Questions.item:q6fa60520.item:Options.answer.item</t>
  </si>
  <si>
    <t>QuestionnaireResponse.item:Questions.item:q6fa60520.item:Options.item</t>
  </si>
  <si>
    <t>QuestionnaireResponse.item:Questions.item:q6fa60520.item:Other</t>
  </si>
  <si>
    <t>QuestionnaireResponse.item:Questions.item:q6fa60520.item:Other.id</t>
  </si>
  <si>
    <t>QuestionnaireResponse.item:Questions.item:q6fa60520.item:Other.extension</t>
  </si>
  <si>
    <t>QuestionnaireResponse.item:Questions.item:q6fa60520.item:Other.modifierExtension</t>
  </si>
  <si>
    <t>QuestionnaireResponse.item:Questions.item:q6fa60520.item:Other.linkId</t>
  </si>
  <si>
    <t>Questions.q6fa60520.Other</t>
  </si>
  <si>
    <t>QuestionnaireResponse.item:Questions.item:q6fa60520.item:Other.definition</t>
  </si>
  <si>
    <t>QuestionnaireResponse.item:Questions.item:q6fa60520.item:Other.text</t>
  </si>
  <si>
    <t>QuestionnaireResponse.item:Questions.item:q6fa60520.item:Other.answer</t>
  </si>
  <si>
    <t>QuestionnaireResponse.item:Questions.item:q6fa60520.item:Other.answer.id</t>
  </si>
  <si>
    <t>QuestionnaireResponse.item:Questions.item:q6fa60520.item:Other.answer.extension</t>
  </si>
  <si>
    <t>QuestionnaireResponse.item:Questions.item:q6fa60520.item:Other.answer.modifierExtension</t>
  </si>
  <si>
    <t>QuestionnaireResponse.item:Questions.item:q6fa60520.item:Other.answer.value[x]</t>
  </si>
  <si>
    <t>QuestionnaireResponse.item:Questions.item:q6fa60520.item:Other.answer.item</t>
  </si>
  <si>
    <t>QuestionnaireResponse.item:Questions.item:q6fa60520.item:Other.item</t>
  </si>
  <si>
    <t>QuestionnaireResponse.item:Questions.item:qe6e35ded</t>
  </si>
  <si>
    <t>qe6e35ded</t>
  </si>
  <si>
    <t>使用藥物</t>
  </si>
  <si>
    <t>QuestionnaireResponse.item:Questions.item:qe6e35ded.id</t>
  </si>
  <si>
    <t>QuestionnaireResponse.item:Questions.item:qe6e35ded.extension</t>
  </si>
  <si>
    <t>QuestionnaireResponse.item:Questions.item:qe6e35ded.modifierExtension</t>
  </si>
  <si>
    <t>QuestionnaireResponse.item:Questions.item:qe6e35ded.linkId</t>
  </si>
  <si>
    <t>Questions.qe6e35ded</t>
  </si>
  <si>
    <t>QuestionnaireResponse.item:Questions.item:qe6e35ded.definition</t>
  </si>
  <si>
    <t>QuestionnaireResponse.item:Questions.item:qe6e35ded.text</t>
  </si>
  <si>
    <t>QuestionnaireResponse.item:Questions.item:qe6e35ded.answer</t>
  </si>
  <si>
    <t>QuestionnaireResponse.item:Questions.item:qe6e35ded.answer.id</t>
  </si>
  <si>
    <t>QuestionnaireResponse.item:Questions.item:qe6e35ded.answer.extension</t>
  </si>
  <si>
    <t>QuestionnaireResponse.item:Questions.item:qe6e35ded.answer.modifierExtension</t>
  </si>
  <si>
    <t>QuestionnaireResponse.item:Questions.item:qe6e35ded.answer.value[x]</t>
  </si>
  <si>
    <t>QuestionnaireResponse.item:Questions.item:qe6e35ded.answer.item</t>
  </si>
  <si>
    <t>QuestionnaireResponse.item:Questions.item:qe6e35ded.item</t>
  </si>
  <si>
    <t>QuestionnaireResponse.item:Questions.item:qe6e35ded.item.id</t>
  </si>
  <si>
    <t>QuestionnaireResponse.item:Questions.item:qe6e35ded.item.extension</t>
  </si>
  <si>
    <t>QuestionnaireResponse.item:Questions.item:qe6e35ded.item.modifierExtension</t>
  </si>
  <si>
    <t>QuestionnaireResponse.item:Questions.item:qe6e35ded.item.linkId</t>
  </si>
  <si>
    <t>QuestionnaireResponse.item:Questions.item:qe6e35ded.item.definition</t>
  </si>
  <si>
    <t>QuestionnaireResponse.item:Questions.item:qe6e35ded.item.text</t>
  </si>
  <si>
    <t>QuestionnaireResponse.item:Questions.item:qe6e35ded.item.answer</t>
  </si>
  <si>
    <t>QuestionnaireResponse.item:Questions.item:qe6e35ded.item.answer.id</t>
  </si>
  <si>
    <t>QuestionnaireResponse.item:Questions.item:qe6e35ded.item.answer.extension</t>
  </si>
  <si>
    <t>QuestionnaireResponse.item:Questions.item:qe6e35ded.item.answer.modifierExtension</t>
  </si>
  <si>
    <t>QuestionnaireResponse.item:Questions.item:qe6e35ded.item.answer.value[x]</t>
  </si>
  <si>
    <t>QuestionnaireResponse.item:Questions.item:qe6e35ded.item.answer.item</t>
  </si>
  <si>
    <t>QuestionnaireResponse.item:Questions.item:qe6e35ded.item.item</t>
  </si>
  <si>
    <t>QuestionnaireResponse.item:Questions.item:qe6e35ded.item:Answer</t>
  </si>
  <si>
    <t>QuestionnaireResponse.item:Questions.item:qe6e35ded.item:Answer.id</t>
  </si>
  <si>
    <t>QuestionnaireResponse.item:Questions.item:qe6e35ded.item:Answer.extension</t>
  </si>
  <si>
    <t>QuestionnaireResponse.item:Questions.item:qe6e35ded.item:Answer.modifierExtension</t>
  </si>
  <si>
    <t>QuestionnaireResponse.item:Questions.item:qe6e35ded.item:Answer.linkId</t>
  </si>
  <si>
    <t>Questions.qe6e35ded.Answer</t>
  </si>
  <si>
    <t>QuestionnaireResponse.item:Questions.item:qe6e35ded.item:Answer.definition</t>
  </si>
  <si>
    <t>QuestionnaireResponse.item:Questions.item:qe6e35ded.item:Answer.text</t>
  </si>
  <si>
    <t>QuestionnaireResponse.item:Questions.item:qe6e35ded.item:Answer.answer</t>
  </si>
  <si>
    <t>QuestionnaireResponse.item:Questions.item:qe6e35ded.item:Answer.answer.id</t>
  </si>
  <si>
    <t>QuestionnaireResponse.item:Questions.item:qe6e35ded.item:Answer.answer.extension</t>
  </si>
  <si>
    <t>QuestionnaireResponse.item:Questions.item:qe6e35ded.item:Answer.answer.modifierExtension</t>
  </si>
  <si>
    <t>QuestionnaireResponse.item:Questions.item:qe6e35ded.item:Answer.answer.value[x]</t>
  </si>
  <si>
    <t>QuestionnaireResponse.item:Questions.item:qe6e35ded.item:Answer.answer.item</t>
  </si>
  <si>
    <t>QuestionnaireResponse.item:Questions.item:qe6e35ded.item:Answer.item</t>
  </si>
  <si>
    <t>QuestionnaireResponse.item:Questions.item:qe6e35ded.item:Options</t>
  </si>
  <si>
    <t>QuestionnaireResponse.item:Questions.item:qe6e35ded.item:Options.id</t>
  </si>
  <si>
    <t>QuestionnaireResponse.item:Questions.item:qe6e35ded.item:Options.extension</t>
  </si>
  <si>
    <t>QuestionnaireResponse.item:Questions.item:qe6e35ded.item:Options.modifierExtension</t>
  </si>
  <si>
    <t>QuestionnaireResponse.item:Questions.item:qe6e35ded.item:Options.linkId</t>
  </si>
  <si>
    <t>Questions.qe6e35ded.Options</t>
  </si>
  <si>
    <t>QuestionnaireResponse.item:Questions.item:qe6e35ded.item:Options.definition</t>
  </si>
  <si>
    <t>QuestionnaireResponse.item:Questions.item:qe6e35ded.item:Options.text</t>
  </si>
  <si>
    <t>QuestionnaireResponse.item:Questions.item:qe6e35ded.item:Options.answer</t>
  </si>
  <si>
    <t>QuestionnaireResponse.item:Questions.item:qe6e35ded.item:Options.answer.id</t>
  </si>
  <si>
    <t>QuestionnaireResponse.item:Questions.item:qe6e35ded.item:Options.answer.extension</t>
  </si>
  <si>
    <t>QuestionnaireResponse.item:Questions.item:qe6e35ded.item:Options.answer.modifierExtension</t>
  </si>
  <si>
    <t>QuestionnaireResponse.item:Questions.item:qe6e35ded.item:Options.answer.value[x]</t>
  </si>
  <si>
    <t>QuestionnaireResponse.item:Questions.item:qe6e35ded.item:Options.answer.item</t>
  </si>
  <si>
    <t>QuestionnaireResponse.item:Questions.item:qe6e35ded.item:Options.item</t>
  </si>
  <si>
    <t>QuestionnaireResponse.item:Questions.item:qe6e35ded.item:Other</t>
  </si>
  <si>
    <t>QuestionnaireResponse.item:Questions.item:qe6e35ded.item:Other.id</t>
  </si>
  <si>
    <t>QuestionnaireResponse.item:Questions.item:qe6e35ded.item:Other.extension</t>
  </si>
  <si>
    <t>QuestionnaireResponse.item:Questions.item:qe6e35ded.item:Other.modifierExtension</t>
  </si>
  <si>
    <t>QuestionnaireResponse.item:Questions.item:qe6e35ded.item:Other.linkId</t>
  </si>
  <si>
    <t>Questions.qe6e35ded.Other</t>
  </si>
  <si>
    <t>QuestionnaireResponse.item:Questions.item:qe6e35ded.item:Other.definition</t>
  </si>
  <si>
    <t>QuestionnaireResponse.item:Questions.item:qe6e35ded.item:Other.text</t>
  </si>
  <si>
    <t>QuestionnaireResponse.item:Questions.item:qe6e35ded.item:Other.answer</t>
  </si>
  <si>
    <t>QuestionnaireResponse.item:Questions.item:qe6e35ded.item:Other.answer.id</t>
  </si>
  <si>
    <t>QuestionnaireResponse.item:Questions.item:qe6e35ded.item:Other.answer.extension</t>
  </si>
  <si>
    <t>QuestionnaireResponse.item:Questions.item:qe6e35ded.item:Other.answer.modifierExtension</t>
  </si>
  <si>
    <t>QuestionnaireResponse.item:Questions.item:qe6e35ded.item:Other.answer.value[x]</t>
  </si>
  <si>
    <t>QuestionnaireResponse.item:Questions.item:qe6e35ded.item:Other.answer.item</t>
  </si>
  <si>
    <t>QuestionnaireResponse.item:Questions.item:qe6e35ded.item:Other.item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</si>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</sst>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4"/>
  <sheetViews>
    <sheetView workbookViewId="0">
      <pane xSplit="2.0" ySplit="1.0" state="frozen" topLeftCell="C2" activePane="bottomRight"/>
      <selection pane="bottomRight" activeCell="A2" sqref="A2"/>
    </sheetView>
  </sheetViews>
  <sheetFormatPr defaultRowHeight="15.0"/>
  <cols>
    <col min="1" max="1" width="77.023437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426</v>
      </c>
      <c r="C150" t="s" s="2">
        <v>498</v>
      </c>
      <c r="D150" t="s" s="2">
        <v>20</v>
      </c>
      <c r="E150" s="2"/>
      <c r="F150" t="s" s="2">
        <v>77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453</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455</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457</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459</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461</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463</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465</v>
      </c>
      <c r="C157" s="2"/>
      <c r="D157" t="s" s="2">
        <v>20</v>
      </c>
      <c r="E157" s="2"/>
      <c r="F157" t="s" s="2">
        <v>77</v>
      </c>
      <c r="G157" t="s" s="2">
        <v>87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467</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469</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471</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473</v>
      </c>
      <c r="C161" s="2"/>
      <c r="D161" t="s" s="2">
        <v>20</v>
      </c>
      <c r="E161" s="2"/>
      <c r="F161" t="s" s="2">
        <v>87</v>
      </c>
      <c r="G161" t="s" s="2">
        <v>87</v>
      </c>
      <c r="H161" t="s" s="2">
        <v>20</v>
      </c>
      <c r="I161" t="s" s="2">
        <v>20</v>
      </c>
      <c r="J161" t="s" s="2">
        <v>20</v>
      </c>
      <c r="K161" t="s" s="2">
        <v>207</v>
      </c>
      <c r="L161" t="s" s="2">
        <v>448</v>
      </c>
      <c r="M161" t="s" s="2">
        <v>336</v>
      </c>
      <c r="N161" t="s" s="2">
        <v>337</v>
      </c>
      <c r="O161" t="s" s="2">
        <v>338</v>
      </c>
      <c r="P161" t="s" s="2">
        <v>20</v>
      </c>
      <c r="Q161" s="2"/>
      <c r="R161" t="s" s="2">
        <v>20</v>
      </c>
      <c r="S161" t="s" s="2">
        <v>20</v>
      </c>
      <c r="T161" t="s" s="2">
        <v>20</v>
      </c>
      <c r="U161" t="s" s="2">
        <v>20</v>
      </c>
      <c r="V161" t="s" s="2">
        <v>20</v>
      </c>
      <c r="W161" t="s" s="2">
        <v>512</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513</v>
      </c>
      <c r="B162" t="s" s="2">
        <v>475</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514</v>
      </c>
      <c r="B163" t="s" s="2">
        <v>477</v>
      </c>
      <c r="C163" s="2"/>
      <c r="D163" t="s" s="2">
        <v>20</v>
      </c>
      <c r="E163" s="2"/>
      <c r="F163" t="s" s="2">
        <v>77</v>
      </c>
      <c r="G163" t="s" s="2">
        <v>77</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515</v>
      </c>
      <c r="B164" t="s" s="2">
        <v>426</v>
      </c>
      <c r="C164" t="s" s="2">
        <v>516</v>
      </c>
      <c r="D164" t="s" s="2">
        <v>20</v>
      </c>
      <c r="E164" s="2"/>
      <c r="F164" t="s" s="2">
        <v>77</v>
      </c>
      <c r="G164" t="s" s="2">
        <v>87</v>
      </c>
      <c r="H164" t="s" s="2">
        <v>88</v>
      </c>
      <c r="I164" t="s" s="2">
        <v>20</v>
      </c>
      <c r="J164" t="s" s="2">
        <v>20</v>
      </c>
      <c r="K164" t="s" s="2">
        <v>294</v>
      </c>
      <c r="L164" t="s" s="2">
        <v>517</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518</v>
      </c>
      <c r="B165" t="s" s="2">
        <v>453</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519</v>
      </c>
      <c r="B166" t="s" s="2">
        <v>455</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520</v>
      </c>
      <c r="B167" t="s" s="2">
        <v>457</v>
      </c>
      <c r="C167" s="2"/>
      <c r="D167" t="s" s="2">
        <v>305</v>
      </c>
      <c r="E167" s="2"/>
      <c r="F167" t="s" s="2">
        <v>77</v>
      </c>
      <c r="G167" t="s" s="2">
        <v>78</v>
      </c>
      <c r="H167" t="s" s="2">
        <v>20</v>
      </c>
      <c r="I167" t="s" s="2">
        <v>88</v>
      </c>
      <c r="J167" t="s" s="2">
        <v>88</v>
      </c>
      <c r="K167" t="s" s="2">
        <v>132</v>
      </c>
      <c r="L167" t="s" s="2">
        <v>306</v>
      </c>
      <c r="M167" t="s" s="2">
        <v>307</v>
      </c>
      <c r="N167" t="s" s="2">
        <v>149</v>
      </c>
      <c r="O167" t="s" s="2">
        <v>433</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521</v>
      </c>
      <c r="B168" t="s" s="2">
        <v>459</v>
      </c>
      <c r="C168" s="2"/>
      <c r="D168" t="s" s="2">
        <v>20</v>
      </c>
      <c r="E168" s="2"/>
      <c r="F168" t="s" s="2">
        <v>87</v>
      </c>
      <c r="G168" t="s" s="2">
        <v>87</v>
      </c>
      <c r="H168" t="s" s="2">
        <v>20</v>
      </c>
      <c r="I168" t="s" s="2">
        <v>20</v>
      </c>
      <c r="J168" t="s" s="2">
        <v>20</v>
      </c>
      <c r="K168" t="s" s="2">
        <v>207</v>
      </c>
      <c r="L168" t="s" s="2">
        <v>435</v>
      </c>
      <c r="M168" t="s" s="2">
        <v>311</v>
      </c>
      <c r="N168" s="2"/>
      <c r="O168" t="s" s="2">
        <v>312</v>
      </c>
      <c r="P168" t="s" s="2">
        <v>20</v>
      </c>
      <c r="Q168" s="2"/>
      <c r="R168" t="s" s="2">
        <v>20</v>
      </c>
      <c r="S168" t="s" s="2">
        <v>522</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523</v>
      </c>
      <c r="B169" t="s" s="2">
        <v>461</v>
      </c>
      <c r="C169" s="2"/>
      <c r="D169" t="s" s="2">
        <v>20</v>
      </c>
      <c r="E169" s="2"/>
      <c r="F169" t="s" s="2">
        <v>77</v>
      </c>
      <c r="G169" t="s" s="2">
        <v>87</v>
      </c>
      <c r="H169" t="s" s="2">
        <v>20</v>
      </c>
      <c r="I169" t="s" s="2">
        <v>20</v>
      </c>
      <c r="J169" t="s" s="2">
        <v>20</v>
      </c>
      <c r="K169" t="s" s="2">
        <v>101</v>
      </c>
      <c r="L169" t="s" s="2">
        <v>315</v>
      </c>
      <c r="M169" t="s" s="2">
        <v>438</v>
      </c>
      <c r="N169" t="s" s="2">
        <v>439</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524</v>
      </c>
      <c r="B170" t="s" s="2">
        <v>463</v>
      </c>
      <c r="C170" s="2"/>
      <c r="D170" t="s" s="2">
        <v>20</v>
      </c>
      <c r="E170" s="2"/>
      <c r="F170" t="s" s="2">
        <v>77</v>
      </c>
      <c r="G170" t="s" s="2">
        <v>87</v>
      </c>
      <c r="H170" t="s" s="2">
        <v>20</v>
      </c>
      <c r="I170" t="s" s="2">
        <v>20</v>
      </c>
      <c r="J170" t="s" s="2">
        <v>20</v>
      </c>
      <c r="K170" t="s" s="2">
        <v>207</v>
      </c>
      <c r="L170" t="s" s="2">
        <v>441</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525</v>
      </c>
      <c r="B171" t="s" s="2">
        <v>465</v>
      </c>
      <c r="C171" s="2"/>
      <c r="D171" t="s" s="2">
        <v>20</v>
      </c>
      <c r="E171" s="2"/>
      <c r="F171" t="s" s="2">
        <v>77</v>
      </c>
      <c r="G171" t="s" s="2">
        <v>87</v>
      </c>
      <c r="H171" t="s" s="2">
        <v>20</v>
      </c>
      <c r="I171" t="s" s="2">
        <v>20</v>
      </c>
      <c r="J171" t="s" s="2">
        <v>20</v>
      </c>
      <c r="K171" t="s" s="2">
        <v>294</v>
      </c>
      <c r="L171" t="s" s="2">
        <v>443</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526</v>
      </c>
      <c r="B172" t="s" s="2">
        <v>467</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527</v>
      </c>
      <c r="B173" t="s" s="2">
        <v>469</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528</v>
      </c>
      <c r="B174" t="s" s="2">
        <v>471</v>
      </c>
      <c r="C174" s="2"/>
      <c r="D174" t="s" s="2">
        <v>305</v>
      </c>
      <c r="E174" s="2"/>
      <c r="F174" t="s" s="2">
        <v>77</v>
      </c>
      <c r="G174" t="s" s="2">
        <v>78</v>
      </c>
      <c r="H174" t="s" s="2">
        <v>20</v>
      </c>
      <c r="I174" t="s" s="2">
        <v>88</v>
      </c>
      <c r="J174" t="s" s="2">
        <v>88</v>
      </c>
      <c r="K174" t="s" s="2">
        <v>132</v>
      </c>
      <c r="L174" t="s" s="2">
        <v>306</v>
      </c>
      <c r="M174" t="s" s="2">
        <v>307</v>
      </c>
      <c r="N174" t="s" s="2">
        <v>149</v>
      </c>
      <c r="O174" t="s" s="2">
        <v>433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529</v>
      </c>
      <c r="B175" t="s" s="2">
        <v>473</v>
      </c>
      <c r="C175" s="2"/>
      <c r="D175" t="s" s="2">
        <v>20</v>
      </c>
      <c r="E175" s="2"/>
      <c r="F175" t="s" s="2">
        <v>87</v>
      </c>
      <c r="G175" t="s" s="2">
        <v>87</v>
      </c>
      <c r="H175" t="s" s="2">
        <v>20</v>
      </c>
      <c r="I175" t="s" s="2">
        <v>20</v>
      </c>
      <c r="J175" t="s" s="2">
        <v>20</v>
      </c>
      <c r="K175" t="s" s="2">
        <v>207</v>
      </c>
      <c r="L175" t="s" s="2">
        <v>448</v>
      </c>
      <c r="M175" t="s" s="2">
        <v>336</v>
      </c>
      <c r="N175" t="s" s="2">
        <v>337</v>
      </c>
      <c r="O175" t="s" s="2">
        <v>338</v>
      </c>
      <c r="P175" t="s" s="2">
        <v>20</v>
      </c>
      <c r="Q175" s="2"/>
      <c r="R175" t="s" s="2">
        <v>20</v>
      </c>
      <c r="S175" t="s" s="2">
        <v>20</v>
      </c>
      <c r="T175" t="s" s="2">
        <v>20</v>
      </c>
      <c r="U175" t="s" s="2">
        <v>20</v>
      </c>
      <c r="V175" t="s" s="2">
        <v>20</v>
      </c>
      <c r="W175" t="s" s="2">
        <v>530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531</v>
      </c>
      <c r="B176" t="s" s="2">
        <v>475</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532</v>
      </c>
      <c r="B177" t="s" s="2">
        <v>477</v>
      </c>
      <c r="C177" s="2"/>
      <c r="D177" t="s" s="2">
        <v>20</v>
      </c>
      <c r="E177" s="2"/>
      <c r="F177" t="s" s="2">
        <v>77</v>
      </c>
      <c r="G177" t="s" s="2">
        <v>77</v>
      </c>
      <c r="H177" t="s" s="2">
        <v>20</v>
      </c>
      <c r="I177" t="s" s="2">
        <v>20</v>
      </c>
      <c r="J177" t="s" s="2">
        <v>20</v>
      </c>
      <c r="K177" t="s" s="2">
        <v>20</v>
      </c>
      <c r="L177" t="s" s="2">
        <v>451</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533</v>
      </c>
      <c r="B178" t="s" s="2">
        <v>347</v>
      </c>
      <c r="C178" t="s" s="2">
        <v>534</v>
      </c>
      <c r="D178" t="s" s="2">
        <v>20</v>
      </c>
      <c r="E178" s="2"/>
      <c r="F178" t="s" s="2">
        <v>87</v>
      </c>
      <c r="G178" t="s" s="2">
        <v>87</v>
      </c>
      <c r="H178" t="s" s="2">
        <v>88</v>
      </c>
      <c r="I178" t="s" s="2">
        <v>20</v>
      </c>
      <c r="J178" t="s" s="2">
        <v>20</v>
      </c>
      <c r="K178" t="s" s="2">
        <v>294</v>
      </c>
      <c r="L178" t="s" s="2">
        <v>535</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536</v>
      </c>
      <c r="B179" t="s" s="2">
        <v>402</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537</v>
      </c>
      <c r="B180" t="s" s="2">
        <v>404</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538</v>
      </c>
      <c r="B181" t="s" s="2">
        <v>406</v>
      </c>
      <c r="C181" s="2"/>
      <c r="D181" t="s" s="2">
        <v>305</v>
      </c>
      <c r="E181" s="2"/>
      <c r="F181" t="s" s="2">
        <v>77</v>
      </c>
      <c r="G181" t="s" s="2">
        <v>78</v>
      </c>
      <c r="H181" t="s" s="2">
        <v>20</v>
      </c>
      <c r="I181" t="s" s="2">
        <v>88</v>
      </c>
      <c r="J181" t="s" s="2">
        <v>88</v>
      </c>
      <c r="K181" t="s" s="2">
        <v>132</v>
      </c>
      <c r="L181" t="s" s="2">
        <v>306</v>
      </c>
      <c r="M181" t="s" s="2">
        <v>307</v>
      </c>
      <c r="N181" t="s" s="2">
        <v>149</v>
      </c>
      <c r="O181" t="s" s="2">
        <v>433</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539</v>
      </c>
      <c r="B182" t="s" s="2">
        <v>408</v>
      </c>
      <c r="C182" s="2"/>
      <c r="D182" t="s" s="2">
        <v>20</v>
      </c>
      <c r="E182" s="2"/>
      <c r="F182" t="s" s="2">
        <v>87</v>
      </c>
      <c r="G182" t="s" s="2">
        <v>87</v>
      </c>
      <c r="H182" t="s" s="2">
        <v>20</v>
      </c>
      <c r="I182" t="s" s="2">
        <v>20</v>
      </c>
      <c r="J182" t="s" s="2">
        <v>20</v>
      </c>
      <c r="K182" t="s" s="2">
        <v>207</v>
      </c>
      <c r="L182" t="s" s="2">
        <v>435</v>
      </c>
      <c r="M182" t="s" s="2">
        <v>311</v>
      </c>
      <c r="N182" s="2"/>
      <c r="O182" t="s" s="2">
        <v>312</v>
      </c>
      <c r="P182" t="s" s="2">
        <v>20</v>
      </c>
      <c r="Q182" s="2"/>
      <c r="R182" t="s" s="2">
        <v>20</v>
      </c>
      <c r="S182" t="s" s="2">
        <v>540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541</v>
      </c>
      <c r="B183" t="s" s="2">
        <v>410</v>
      </c>
      <c r="C183" s="2"/>
      <c r="D183" t="s" s="2">
        <v>20</v>
      </c>
      <c r="E183" s="2"/>
      <c r="F183" t="s" s="2">
        <v>77</v>
      </c>
      <c r="G183" t="s" s="2">
        <v>87</v>
      </c>
      <c r="H183" t="s" s="2">
        <v>20</v>
      </c>
      <c r="I183" t="s" s="2">
        <v>20</v>
      </c>
      <c r="J183" t="s" s="2">
        <v>20</v>
      </c>
      <c r="K183" t="s" s="2">
        <v>101</v>
      </c>
      <c r="L183" t="s" s="2">
        <v>315</v>
      </c>
      <c r="M183" t="s" s="2">
        <v>438</v>
      </c>
      <c r="N183" t="s" s="2">
        <v>439</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542</v>
      </c>
      <c r="B184" t="s" s="2">
        <v>412</v>
      </c>
      <c r="C184" s="2"/>
      <c r="D184" t="s" s="2">
        <v>20</v>
      </c>
      <c r="E184" s="2"/>
      <c r="F184" t="s" s="2">
        <v>77</v>
      </c>
      <c r="G184" t="s" s="2">
        <v>87</v>
      </c>
      <c r="H184" t="s" s="2">
        <v>20</v>
      </c>
      <c r="I184" t="s" s="2">
        <v>20</v>
      </c>
      <c r="J184" t="s" s="2">
        <v>20</v>
      </c>
      <c r="K184" t="s" s="2">
        <v>207</v>
      </c>
      <c r="L184" t="s" s="2">
        <v>441</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543</v>
      </c>
      <c r="B185" t="s" s="2">
        <v>414</v>
      </c>
      <c r="C185" s="2"/>
      <c r="D185" t="s" s="2">
        <v>20</v>
      </c>
      <c r="E185" s="2"/>
      <c r="F185" t="s" s="2">
        <v>77</v>
      </c>
      <c r="G185" t="s" s="2">
        <v>77</v>
      </c>
      <c r="H185" t="s" s="2">
        <v>20</v>
      </c>
      <c r="I185" t="s" s="2">
        <v>20</v>
      </c>
      <c r="J185" t="s" s="2">
        <v>20</v>
      </c>
      <c r="K185" t="s" s="2">
        <v>294</v>
      </c>
      <c r="L185" t="s" s="2">
        <v>443</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544</v>
      </c>
      <c r="B186" t="s" s="2">
        <v>416</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545</v>
      </c>
      <c r="B187" t="s" s="2">
        <v>418</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546</v>
      </c>
      <c r="B188" t="s" s="2">
        <v>420</v>
      </c>
      <c r="C188" s="2"/>
      <c r="D188" t="s" s="2">
        <v>305</v>
      </c>
      <c r="E188" s="2"/>
      <c r="F188" t="s" s="2">
        <v>77</v>
      </c>
      <c r="G188" t="s" s="2">
        <v>78</v>
      </c>
      <c r="H188" t="s" s="2">
        <v>20</v>
      </c>
      <c r="I188" t="s" s="2">
        <v>88</v>
      </c>
      <c r="J188" t="s" s="2">
        <v>88</v>
      </c>
      <c r="K188" t="s" s="2">
        <v>132</v>
      </c>
      <c r="L188" t="s" s="2">
        <v>306</v>
      </c>
      <c r="M188" t="s" s="2">
        <v>307</v>
      </c>
      <c r="N188" t="s" s="2">
        <v>149</v>
      </c>
      <c r="O188" t="s" s="2">
        <v>433</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547</v>
      </c>
      <c r="B189" t="s" s="2">
        <v>422</v>
      </c>
      <c r="C189" s="2"/>
      <c r="D189" t="s" s="2">
        <v>20</v>
      </c>
      <c r="E189" s="2"/>
      <c r="F189" t="s" s="2">
        <v>77</v>
      </c>
      <c r="G189" t="s" s="2">
        <v>87</v>
      </c>
      <c r="H189" t="s" s="2">
        <v>20</v>
      </c>
      <c r="I189" t="s" s="2">
        <v>20</v>
      </c>
      <c r="J189" t="s" s="2">
        <v>20</v>
      </c>
      <c r="K189" t="s" s="2">
        <v>334</v>
      </c>
      <c r="L189" t="s" s="2">
        <v>448</v>
      </c>
      <c r="M189" t="s" s="2">
        <v>336</v>
      </c>
      <c r="N189" t="s" s="2">
        <v>337</v>
      </c>
      <c r="O189" t="s" s="2">
        <v>338</v>
      </c>
      <c r="P189" t="s" s="2">
        <v>20</v>
      </c>
      <c r="Q189" s="2"/>
      <c r="R189" t="s" s="2">
        <v>20</v>
      </c>
      <c r="S189" t="s" s="2">
        <v>20</v>
      </c>
      <c r="T189" t="s" s="2">
        <v>20</v>
      </c>
      <c r="U189" t="s" s="2">
        <v>20</v>
      </c>
      <c r="V189" t="s" s="2">
        <v>20</v>
      </c>
      <c r="W189" t="s" s="2">
        <v>20</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548</v>
      </c>
      <c r="B190" t="s" s="2">
        <v>424</v>
      </c>
      <c r="C190" s="2"/>
      <c r="D190" t="s" s="2">
        <v>20</v>
      </c>
      <c r="E190" s="2"/>
      <c r="F190" t="s" s="2">
        <v>77</v>
      </c>
      <c r="G190" t="s" s="2">
        <v>78</v>
      </c>
      <c r="H190" t="s" s="2">
        <v>20</v>
      </c>
      <c r="I190" t="s" s="2">
        <v>20</v>
      </c>
      <c r="J190" t="s" s="2">
        <v>20</v>
      </c>
      <c r="K190" t="s" s="2">
        <v>20</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549</v>
      </c>
      <c r="B191" t="s" s="2">
        <v>426</v>
      </c>
      <c r="C191" s="2"/>
      <c r="D191" t="s" s="2">
        <v>20</v>
      </c>
      <c r="E191" s="2"/>
      <c r="F191" t="s" s="2">
        <v>87</v>
      </c>
      <c r="G191" t="s" s="2">
        <v>78</v>
      </c>
      <c r="H191" t="s" s="2">
        <v>20</v>
      </c>
      <c r="I191" t="s" s="2">
        <v>20</v>
      </c>
      <c r="J191" t="s" s="2">
        <v>20</v>
      </c>
      <c r="K191" t="s" s="2">
        <v>20</v>
      </c>
      <c r="L191" t="s" s="2">
        <v>451</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298</v>
      </c>
      <c r="AC191" s="2"/>
      <c r="AD191" t="s" s="2">
        <v>20</v>
      </c>
      <c r="AE191" t="s" s="2">
        <v>299</v>
      </c>
      <c r="AF191" t="s" s="2">
        <v>347</v>
      </c>
      <c r="AG191" t="s" s="2">
        <v>77</v>
      </c>
      <c r="AH191" t="s" s="2">
        <v>78</v>
      </c>
      <c r="AI191" t="s" s="2">
        <v>20</v>
      </c>
      <c r="AJ191" t="s" s="2">
        <v>99</v>
      </c>
      <c r="AK191" t="s" s="2">
        <v>20</v>
      </c>
      <c r="AL191" t="s" s="2">
        <v>301</v>
      </c>
      <c r="AM191" t="s" s="2">
        <v>20</v>
      </c>
    </row>
    <row r="192" hidden="true">
      <c r="A192" t="s" s="2">
        <v>550</v>
      </c>
      <c r="B192" t="s" s="2">
        <v>453</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551</v>
      </c>
      <c r="B193" t="s" s="2">
        <v>455</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552</v>
      </c>
      <c r="B194" t="s" s="2">
        <v>457</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553</v>
      </c>
      <c r="B195" t="s" s="2">
        <v>459</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554</v>
      </c>
      <c r="B196" t="s" s="2">
        <v>461</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555</v>
      </c>
      <c r="B197" t="s" s="2">
        <v>463</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556</v>
      </c>
      <c r="B198" t="s" s="2">
        <v>465</v>
      </c>
      <c r="C198" s="2"/>
      <c r="D198" t="s" s="2">
        <v>20</v>
      </c>
      <c r="E198" s="2"/>
      <c r="F198" t="s" s="2">
        <v>77</v>
      </c>
      <c r="G198" t="s" s="2">
        <v>78</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557</v>
      </c>
      <c r="B199" t="s" s="2">
        <v>467</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558</v>
      </c>
      <c r="B200" t="s" s="2">
        <v>469</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559</v>
      </c>
      <c r="B201" t="s" s="2">
        <v>471</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560</v>
      </c>
      <c r="B202" t="s" s="2">
        <v>473</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561</v>
      </c>
      <c r="B203" t="s" s="2">
        <v>475</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562</v>
      </c>
      <c r="B204" t="s" s="2">
        <v>477</v>
      </c>
      <c r="C204" s="2"/>
      <c r="D204" t="s" s="2">
        <v>20</v>
      </c>
      <c r="E204" s="2"/>
      <c r="F204" t="s" s="2">
        <v>77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563</v>
      </c>
      <c r="B205" t="s" s="2">
        <v>426</v>
      </c>
      <c r="C205" t="s" s="2">
        <v>479</v>
      </c>
      <c r="D205" t="s" s="2">
        <v>20</v>
      </c>
      <c r="E205" s="2"/>
      <c r="F205" t="s" s="2">
        <v>87</v>
      </c>
      <c r="G205" t="s" s="2">
        <v>87</v>
      </c>
      <c r="H205" t="s" s="2">
        <v>88</v>
      </c>
      <c r="I205" t="s" s="2">
        <v>20</v>
      </c>
      <c r="J205" t="s" s="2">
        <v>20</v>
      </c>
      <c r="K205" t="s" s="2">
        <v>294</v>
      </c>
      <c r="L205" t="s" s="2">
        <v>480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564</v>
      </c>
      <c r="B206" t="s" s="2">
        <v>453</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565</v>
      </c>
      <c r="B207" t="s" s="2">
        <v>455</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566</v>
      </c>
      <c r="B208" t="s" s="2">
        <v>457</v>
      </c>
      <c r="C208" s="2"/>
      <c r="D208" t="s" s="2">
        <v>305</v>
      </c>
      <c r="E208" s="2"/>
      <c r="F208" t="s" s="2">
        <v>77</v>
      </c>
      <c r="G208" t="s" s="2">
        <v>78</v>
      </c>
      <c r="H208" t="s" s="2">
        <v>20</v>
      </c>
      <c r="I208" t="s" s="2">
        <v>88</v>
      </c>
      <c r="J208" t="s" s="2">
        <v>88</v>
      </c>
      <c r="K208" t="s" s="2">
        <v>132</v>
      </c>
      <c r="L208" t="s" s="2">
        <v>306</v>
      </c>
      <c r="M208" t="s" s="2">
        <v>307</v>
      </c>
      <c r="N208" t="s" s="2">
        <v>149</v>
      </c>
      <c r="O208" t="s" s="2">
        <v>433</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567</v>
      </c>
      <c r="B209" t="s" s="2">
        <v>459</v>
      </c>
      <c r="C209" s="2"/>
      <c r="D209" t="s" s="2">
        <v>20</v>
      </c>
      <c r="E209" s="2"/>
      <c r="F209" t="s" s="2">
        <v>87</v>
      </c>
      <c r="G209" t="s" s="2">
        <v>87</v>
      </c>
      <c r="H209" t="s" s="2">
        <v>20</v>
      </c>
      <c r="I209" t="s" s="2">
        <v>20</v>
      </c>
      <c r="J209" t="s" s="2">
        <v>20</v>
      </c>
      <c r="K209" t="s" s="2">
        <v>207</v>
      </c>
      <c r="L209" t="s" s="2">
        <v>435</v>
      </c>
      <c r="M209" t="s" s="2">
        <v>311</v>
      </c>
      <c r="N209" s="2"/>
      <c r="O209" t="s" s="2">
        <v>312</v>
      </c>
      <c r="P209" t="s" s="2">
        <v>20</v>
      </c>
      <c r="Q209" s="2"/>
      <c r="R209" t="s" s="2">
        <v>20</v>
      </c>
      <c r="S209" t="s" s="2">
        <v>568</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569</v>
      </c>
      <c r="B210" t="s" s="2">
        <v>461</v>
      </c>
      <c r="C210" s="2"/>
      <c r="D210" t="s" s="2">
        <v>20</v>
      </c>
      <c r="E210" s="2"/>
      <c r="F210" t="s" s="2">
        <v>77</v>
      </c>
      <c r="G210" t="s" s="2">
        <v>87</v>
      </c>
      <c r="H210" t="s" s="2">
        <v>20</v>
      </c>
      <c r="I210" t="s" s="2">
        <v>20</v>
      </c>
      <c r="J210" t="s" s="2">
        <v>20</v>
      </c>
      <c r="K210" t="s" s="2">
        <v>101</v>
      </c>
      <c r="L210" t="s" s="2">
        <v>315</v>
      </c>
      <c r="M210" t="s" s="2">
        <v>438</v>
      </c>
      <c r="N210" t="s" s="2">
        <v>439</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570</v>
      </c>
      <c r="B211" t="s" s="2">
        <v>463</v>
      </c>
      <c r="C211" s="2"/>
      <c r="D211" t="s" s="2">
        <v>20</v>
      </c>
      <c r="E211" s="2"/>
      <c r="F211" t="s" s="2">
        <v>77</v>
      </c>
      <c r="G211" t="s" s="2">
        <v>87</v>
      </c>
      <c r="H211" t="s" s="2">
        <v>20</v>
      </c>
      <c r="I211" t="s" s="2">
        <v>20</v>
      </c>
      <c r="J211" t="s" s="2">
        <v>20</v>
      </c>
      <c r="K211" t="s" s="2">
        <v>207</v>
      </c>
      <c r="L211" t="s" s="2">
        <v>441</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571</v>
      </c>
      <c r="B212" t="s" s="2">
        <v>465</v>
      </c>
      <c r="C212" s="2"/>
      <c r="D212" t="s" s="2">
        <v>20</v>
      </c>
      <c r="E212" s="2"/>
      <c r="F212" t="s" s="2">
        <v>77</v>
      </c>
      <c r="G212" t="s" s="2">
        <v>87</v>
      </c>
      <c r="H212" t="s" s="2">
        <v>20</v>
      </c>
      <c r="I212" t="s" s="2">
        <v>20</v>
      </c>
      <c r="J212" t="s" s="2">
        <v>20</v>
      </c>
      <c r="K212" t="s" s="2">
        <v>294</v>
      </c>
      <c r="L212" t="s" s="2">
        <v>443</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572</v>
      </c>
      <c r="B213" t="s" s="2">
        <v>467</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573</v>
      </c>
      <c r="B214" t="s" s="2">
        <v>469</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574</v>
      </c>
      <c r="B215" t="s" s="2">
        <v>471</v>
      </c>
      <c r="C215" s="2"/>
      <c r="D215" t="s" s="2">
        <v>305</v>
      </c>
      <c r="E215" s="2"/>
      <c r="F215" t="s" s="2">
        <v>77</v>
      </c>
      <c r="G215" t="s" s="2">
        <v>78</v>
      </c>
      <c r="H215" t="s" s="2">
        <v>20</v>
      </c>
      <c r="I215" t="s" s="2">
        <v>88</v>
      </c>
      <c r="J215" t="s" s="2">
        <v>88</v>
      </c>
      <c r="K215" t="s" s="2">
        <v>132</v>
      </c>
      <c r="L215" t="s" s="2">
        <v>306</v>
      </c>
      <c r="M215" t="s" s="2">
        <v>307</v>
      </c>
      <c r="N215" t="s" s="2">
        <v>149</v>
      </c>
      <c r="O215" t="s" s="2">
        <v>433</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575</v>
      </c>
      <c r="B216" t="s" s="2">
        <v>473</v>
      </c>
      <c r="C216" s="2"/>
      <c r="D216" t="s" s="2">
        <v>20</v>
      </c>
      <c r="E216" s="2"/>
      <c r="F216" t="s" s="2">
        <v>87</v>
      </c>
      <c r="G216" t="s" s="2">
        <v>87</v>
      </c>
      <c r="H216" t="s" s="2">
        <v>20</v>
      </c>
      <c r="I216" t="s" s="2">
        <v>20</v>
      </c>
      <c r="J216" t="s" s="2">
        <v>20</v>
      </c>
      <c r="K216" t="s" s="2">
        <v>493</v>
      </c>
      <c r="L216" t="s" s="2">
        <v>448</v>
      </c>
      <c r="M216" t="s" s="2">
        <v>336</v>
      </c>
      <c r="N216" t="s" s="2">
        <v>337</v>
      </c>
      <c r="O216" t="s" s="2">
        <v>338</v>
      </c>
      <c r="P216" t="s" s="2">
        <v>20</v>
      </c>
      <c r="Q216" s="2"/>
      <c r="R216" t="s" s="2">
        <v>20</v>
      </c>
      <c r="S216" t="s" s="2">
        <v>20</v>
      </c>
      <c r="T216" t="s" s="2">
        <v>20</v>
      </c>
      <c r="U216" t="s" s="2">
        <v>20</v>
      </c>
      <c r="V216" t="s" s="2">
        <v>20</v>
      </c>
      <c r="W216" t="s" s="2">
        <v>20</v>
      </c>
      <c r="X216" t="s" s="2">
        <v>190</v>
      </c>
      <c r="Y216" s="2"/>
      <c r="Z216" t="s" s="2">
        <v>494</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576</v>
      </c>
      <c r="B217" t="s" s="2">
        <v>475</v>
      </c>
      <c r="C217" s="2"/>
      <c r="D217" t="s" s="2">
        <v>20</v>
      </c>
      <c r="E217" s="2"/>
      <c r="F217" t="s" s="2">
        <v>77</v>
      </c>
      <c r="G217" t="s" s="2">
        <v>78</v>
      </c>
      <c r="H217" t="s" s="2">
        <v>20</v>
      </c>
      <c r="I217" t="s" s="2">
        <v>20</v>
      </c>
      <c r="J217" t="s" s="2">
        <v>20</v>
      </c>
      <c r="K217" t="s" s="2">
        <v>79</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577</v>
      </c>
      <c r="B218" t="s" s="2">
        <v>477</v>
      </c>
      <c r="C218" s="2"/>
      <c r="D218" t="s" s="2">
        <v>20</v>
      </c>
      <c r="E218" s="2"/>
      <c r="F218" t="s" s="2">
        <v>77</v>
      </c>
      <c r="G218" t="s" s="2">
        <v>77</v>
      </c>
      <c r="H218" t="s" s="2">
        <v>20</v>
      </c>
      <c r="I218" t="s" s="2">
        <v>20</v>
      </c>
      <c r="J218" t="s" s="2">
        <v>20</v>
      </c>
      <c r="K218" t="s" s="2">
        <v>20</v>
      </c>
      <c r="L218" t="s" s="2">
        <v>451</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578</v>
      </c>
      <c r="B219" t="s" s="2">
        <v>426</v>
      </c>
      <c r="C219" t="s" s="2">
        <v>498</v>
      </c>
      <c r="D219" t="s" s="2">
        <v>20</v>
      </c>
      <c r="E219" s="2"/>
      <c r="F219" t="s" s="2">
        <v>77</v>
      </c>
      <c r="G219" t="s" s="2">
        <v>87</v>
      </c>
      <c r="H219" t="s" s="2">
        <v>88</v>
      </c>
      <c r="I219" t="s" s="2">
        <v>20</v>
      </c>
      <c r="J219" t="s" s="2">
        <v>20</v>
      </c>
      <c r="K219" t="s" s="2">
        <v>294</v>
      </c>
      <c r="L219" t="s" s="2">
        <v>499</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579</v>
      </c>
      <c r="B220" t="s" s="2">
        <v>453</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580</v>
      </c>
      <c r="B221" t="s" s="2">
        <v>455</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581</v>
      </c>
      <c r="B222" t="s" s="2">
        <v>457</v>
      </c>
      <c r="C222" s="2"/>
      <c r="D222" t="s" s="2">
        <v>305</v>
      </c>
      <c r="E222" s="2"/>
      <c r="F222" t="s" s="2">
        <v>77</v>
      </c>
      <c r="G222" t="s" s="2">
        <v>78</v>
      </c>
      <c r="H222" t="s" s="2">
        <v>20</v>
      </c>
      <c r="I222" t="s" s="2">
        <v>88</v>
      </c>
      <c r="J222" t="s" s="2">
        <v>88</v>
      </c>
      <c r="K222" t="s" s="2">
        <v>132</v>
      </c>
      <c r="L222" t="s" s="2">
        <v>306</v>
      </c>
      <c r="M222" t="s" s="2">
        <v>307</v>
      </c>
      <c r="N222" t="s" s="2">
        <v>149</v>
      </c>
      <c r="O222" t="s" s="2">
        <v>433</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582</v>
      </c>
      <c r="B223" t="s" s="2">
        <v>459</v>
      </c>
      <c r="C223" s="2"/>
      <c r="D223" t="s" s="2">
        <v>20</v>
      </c>
      <c r="E223" s="2"/>
      <c r="F223" t="s" s="2">
        <v>87</v>
      </c>
      <c r="G223" t="s" s="2">
        <v>87</v>
      </c>
      <c r="H223" t="s" s="2">
        <v>20</v>
      </c>
      <c r="I223" t="s" s="2">
        <v>20</v>
      </c>
      <c r="J223" t="s" s="2">
        <v>20</v>
      </c>
      <c r="K223" t="s" s="2">
        <v>207</v>
      </c>
      <c r="L223" t="s" s="2">
        <v>435</v>
      </c>
      <c r="M223" t="s" s="2">
        <v>311</v>
      </c>
      <c r="N223" s="2"/>
      <c r="O223" t="s" s="2">
        <v>312</v>
      </c>
      <c r="P223" t="s" s="2">
        <v>20</v>
      </c>
      <c r="Q223" s="2"/>
      <c r="R223" t="s" s="2">
        <v>20</v>
      </c>
      <c r="S223" t="s" s="2">
        <v>583</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584</v>
      </c>
      <c r="B224" t="s" s="2">
        <v>461</v>
      </c>
      <c r="C224" s="2"/>
      <c r="D224" t="s" s="2">
        <v>20</v>
      </c>
      <c r="E224" s="2"/>
      <c r="F224" t="s" s="2">
        <v>77</v>
      </c>
      <c r="G224" t="s" s="2">
        <v>87</v>
      </c>
      <c r="H224" t="s" s="2">
        <v>20</v>
      </c>
      <c r="I224" t="s" s="2">
        <v>20</v>
      </c>
      <c r="J224" t="s" s="2">
        <v>20</v>
      </c>
      <c r="K224" t="s" s="2">
        <v>101</v>
      </c>
      <c r="L224" t="s" s="2">
        <v>315</v>
      </c>
      <c r="M224" t="s" s="2">
        <v>438</v>
      </c>
      <c r="N224" t="s" s="2">
        <v>439</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585</v>
      </c>
      <c r="B225" t="s" s="2">
        <v>463</v>
      </c>
      <c r="C225" s="2"/>
      <c r="D225" t="s" s="2">
        <v>20</v>
      </c>
      <c r="E225" s="2"/>
      <c r="F225" t="s" s="2">
        <v>77</v>
      </c>
      <c r="G225" t="s" s="2">
        <v>87</v>
      </c>
      <c r="H225" t="s" s="2">
        <v>20</v>
      </c>
      <c r="I225" t="s" s="2">
        <v>20</v>
      </c>
      <c r="J225" t="s" s="2">
        <v>20</v>
      </c>
      <c r="K225" t="s" s="2">
        <v>207</v>
      </c>
      <c r="L225" t="s" s="2">
        <v>441</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586</v>
      </c>
      <c r="B226" t="s" s="2">
        <v>465</v>
      </c>
      <c r="C226" s="2"/>
      <c r="D226" t="s" s="2">
        <v>20</v>
      </c>
      <c r="E226" s="2"/>
      <c r="F226" t="s" s="2">
        <v>77</v>
      </c>
      <c r="G226" t="s" s="2">
        <v>87</v>
      </c>
      <c r="H226" t="s" s="2">
        <v>20</v>
      </c>
      <c r="I226" t="s" s="2">
        <v>20</v>
      </c>
      <c r="J226" t="s" s="2">
        <v>20</v>
      </c>
      <c r="K226" t="s" s="2">
        <v>294</v>
      </c>
      <c r="L226" t="s" s="2">
        <v>443</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587</v>
      </c>
      <c r="B227" t="s" s="2">
        <v>467</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588</v>
      </c>
      <c r="B228" t="s" s="2">
        <v>469</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589</v>
      </c>
      <c r="B229" t="s" s="2">
        <v>471</v>
      </c>
      <c r="C229" s="2"/>
      <c r="D229" t="s" s="2">
        <v>305</v>
      </c>
      <c r="E229" s="2"/>
      <c r="F229" t="s" s="2">
        <v>77</v>
      </c>
      <c r="G229" t="s" s="2">
        <v>78</v>
      </c>
      <c r="H229" t="s" s="2">
        <v>20</v>
      </c>
      <c r="I229" t="s" s="2">
        <v>88</v>
      </c>
      <c r="J229" t="s" s="2">
        <v>88</v>
      </c>
      <c r="K229" t="s" s="2">
        <v>132</v>
      </c>
      <c r="L229" t="s" s="2">
        <v>306</v>
      </c>
      <c r="M229" t="s" s="2">
        <v>307</v>
      </c>
      <c r="N229" t="s" s="2">
        <v>149</v>
      </c>
      <c r="O229" t="s" s="2">
        <v>433</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590</v>
      </c>
      <c r="B230" t="s" s="2">
        <v>473</v>
      </c>
      <c r="C230" s="2"/>
      <c r="D230" t="s" s="2">
        <v>20</v>
      </c>
      <c r="E230" s="2"/>
      <c r="F230" t="s" s="2">
        <v>87</v>
      </c>
      <c r="G230" t="s" s="2">
        <v>87</v>
      </c>
      <c r="H230" t="s" s="2">
        <v>20</v>
      </c>
      <c r="I230" t="s" s="2">
        <v>20</v>
      </c>
      <c r="J230" t="s" s="2">
        <v>20</v>
      </c>
      <c r="K230" t="s" s="2">
        <v>207</v>
      </c>
      <c r="L230" t="s" s="2">
        <v>448</v>
      </c>
      <c r="M230" t="s" s="2">
        <v>336</v>
      </c>
      <c r="N230" t="s" s="2">
        <v>337</v>
      </c>
      <c r="O230" t="s" s="2">
        <v>338</v>
      </c>
      <c r="P230" t="s" s="2">
        <v>20</v>
      </c>
      <c r="Q230" s="2"/>
      <c r="R230" t="s" s="2">
        <v>20</v>
      </c>
      <c r="S230" t="s" s="2">
        <v>20</v>
      </c>
      <c r="T230" t="s" s="2">
        <v>20</v>
      </c>
      <c r="U230" t="s" s="2">
        <v>20</v>
      </c>
      <c r="V230" t="s" s="2">
        <v>20</v>
      </c>
      <c r="W230" t="s" s="2">
        <v>512</v>
      </c>
      <c r="X230" t="s" s="2">
        <v>339</v>
      </c>
      <c r="Y230" t="s" s="2">
        <v>340</v>
      </c>
      <c r="Z230" t="s" s="2">
        <v>341</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591</v>
      </c>
      <c r="B231" t="s" s="2">
        <v>475</v>
      </c>
      <c r="C231" s="2"/>
      <c r="D231" t="s" s="2">
        <v>20</v>
      </c>
      <c r="E231" s="2"/>
      <c r="F231" t="s" s="2">
        <v>77</v>
      </c>
      <c r="G231" t="s" s="2">
        <v>78</v>
      </c>
      <c r="H231" t="s" s="2">
        <v>20</v>
      </c>
      <c r="I231" t="s" s="2">
        <v>20</v>
      </c>
      <c r="J231" t="s" s="2">
        <v>20</v>
      </c>
      <c r="K231" t="s" s="2">
        <v>79</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592</v>
      </c>
      <c r="B232" t="s" s="2">
        <v>477</v>
      </c>
      <c r="C232" s="2"/>
      <c r="D232" t="s" s="2">
        <v>20</v>
      </c>
      <c r="E232" s="2"/>
      <c r="F232" t="s" s="2">
        <v>77</v>
      </c>
      <c r="G232" t="s" s="2">
        <v>77</v>
      </c>
      <c r="H232" t="s" s="2">
        <v>20</v>
      </c>
      <c r="I232" t="s" s="2">
        <v>20</v>
      </c>
      <c r="J232" t="s" s="2">
        <v>20</v>
      </c>
      <c r="K232" t="s" s="2">
        <v>20</v>
      </c>
      <c r="L232" t="s" s="2">
        <v>451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c r="A233" t="s" s="2">
        <v>593</v>
      </c>
      <c r="B233" t="s" s="2">
        <v>426</v>
      </c>
      <c r="C233" t="s" s="2">
        <v>516</v>
      </c>
      <c r="D233" t="s" s="2">
        <v>20</v>
      </c>
      <c r="E233" s="2"/>
      <c r="F233" t="s" s="2">
        <v>77</v>
      </c>
      <c r="G233" t="s" s="2">
        <v>87</v>
      </c>
      <c r="H233" t="s" s="2">
        <v>88</v>
      </c>
      <c r="I233" t="s" s="2">
        <v>20</v>
      </c>
      <c r="J233" t="s" s="2">
        <v>20</v>
      </c>
      <c r="K233" t="s" s="2">
        <v>294</v>
      </c>
      <c r="L233" t="s" s="2">
        <v>517</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hidden="true">
      <c r="A234" t="s" s="2">
        <v>594</v>
      </c>
      <c r="B234" t="s" s="2">
        <v>453</v>
      </c>
      <c r="C234" s="2"/>
      <c r="D234" t="s" s="2">
        <v>20</v>
      </c>
      <c r="E234" s="2"/>
      <c r="F234" t="s" s="2">
        <v>77</v>
      </c>
      <c r="G234" t="s" s="2">
        <v>87</v>
      </c>
      <c r="H234" t="s" s="2">
        <v>20</v>
      </c>
      <c r="I234" t="s" s="2">
        <v>20</v>
      </c>
      <c r="J234" t="s" s="2">
        <v>20</v>
      </c>
      <c r="K234" t="s" s="2">
        <v>207</v>
      </c>
      <c r="L234" t="s" s="2">
        <v>208</v>
      </c>
      <c r="M234" t="s" s="2">
        <v>209</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210</v>
      </c>
      <c r="AG234" t="s" s="2">
        <v>77</v>
      </c>
      <c r="AH234" t="s" s="2">
        <v>87</v>
      </c>
      <c r="AI234" t="s" s="2">
        <v>20</v>
      </c>
      <c r="AJ234" t="s" s="2">
        <v>20</v>
      </c>
      <c r="AK234" t="s" s="2">
        <v>20</v>
      </c>
      <c r="AL234" t="s" s="2">
        <v>211</v>
      </c>
      <c r="AM234" t="s" s="2">
        <v>20</v>
      </c>
    </row>
    <row r="235" hidden="true">
      <c r="A235" t="s" s="2">
        <v>595</v>
      </c>
      <c r="B235" t="s" s="2">
        <v>455</v>
      </c>
      <c r="C235" s="2"/>
      <c r="D235" t="s" s="2">
        <v>146</v>
      </c>
      <c r="E235" s="2"/>
      <c r="F235" t="s" s="2">
        <v>77</v>
      </c>
      <c r="G235" t="s" s="2">
        <v>78</v>
      </c>
      <c r="H235" t="s" s="2">
        <v>20</v>
      </c>
      <c r="I235" t="s" s="2">
        <v>20</v>
      </c>
      <c r="J235" t="s" s="2">
        <v>20</v>
      </c>
      <c r="K235" t="s" s="2">
        <v>132</v>
      </c>
      <c r="L235" t="s" s="2">
        <v>213</v>
      </c>
      <c r="M235" t="s" s="2">
        <v>214</v>
      </c>
      <c r="N235" t="s" s="2">
        <v>149</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216</v>
      </c>
      <c r="AG235" t="s" s="2">
        <v>77</v>
      </c>
      <c r="AH235" t="s" s="2">
        <v>78</v>
      </c>
      <c r="AI235" t="s" s="2">
        <v>20</v>
      </c>
      <c r="AJ235" t="s" s="2">
        <v>138</v>
      </c>
      <c r="AK235" t="s" s="2">
        <v>20</v>
      </c>
      <c r="AL235" t="s" s="2">
        <v>211</v>
      </c>
      <c r="AM235" t="s" s="2">
        <v>20</v>
      </c>
    </row>
    <row r="236" hidden="true">
      <c r="A236" t="s" s="2">
        <v>596</v>
      </c>
      <c r="B236" t="s" s="2">
        <v>457</v>
      </c>
      <c r="C236" s="2"/>
      <c r="D236" t="s" s="2">
        <v>305</v>
      </c>
      <c r="E236" s="2"/>
      <c r="F236" t="s" s="2">
        <v>77</v>
      </c>
      <c r="G236" t="s" s="2">
        <v>78</v>
      </c>
      <c r="H236" t="s" s="2">
        <v>20</v>
      </c>
      <c r="I236" t="s" s="2">
        <v>88</v>
      </c>
      <c r="J236" t="s" s="2">
        <v>88</v>
      </c>
      <c r="K236" t="s" s="2">
        <v>132</v>
      </c>
      <c r="L236" t="s" s="2">
        <v>306</v>
      </c>
      <c r="M236" t="s" s="2">
        <v>307</v>
      </c>
      <c r="N236" t="s" s="2">
        <v>149</v>
      </c>
      <c r="O236" t="s" s="2">
        <v>433</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308</v>
      </c>
      <c r="AG236" t="s" s="2">
        <v>77</v>
      </c>
      <c r="AH236" t="s" s="2">
        <v>78</v>
      </c>
      <c r="AI236" t="s" s="2">
        <v>20</v>
      </c>
      <c r="AJ236" t="s" s="2">
        <v>138</v>
      </c>
      <c r="AK236" t="s" s="2">
        <v>20</v>
      </c>
      <c r="AL236" t="s" s="2">
        <v>130</v>
      </c>
      <c r="AM236" t="s" s="2">
        <v>20</v>
      </c>
    </row>
    <row r="237" hidden="true">
      <c r="A237" t="s" s="2">
        <v>597</v>
      </c>
      <c r="B237" t="s" s="2">
        <v>459</v>
      </c>
      <c r="C237" s="2"/>
      <c r="D237" t="s" s="2">
        <v>20</v>
      </c>
      <c r="E237" s="2"/>
      <c r="F237" t="s" s="2">
        <v>87</v>
      </c>
      <c r="G237" t="s" s="2">
        <v>87</v>
      </c>
      <c r="H237" t="s" s="2">
        <v>20</v>
      </c>
      <c r="I237" t="s" s="2">
        <v>20</v>
      </c>
      <c r="J237" t="s" s="2">
        <v>20</v>
      </c>
      <c r="K237" t="s" s="2">
        <v>207</v>
      </c>
      <c r="L237" t="s" s="2">
        <v>435</v>
      </c>
      <c r="M237" t="s" s="2">
        <v>311</v>
      </c>
      <c r="N237" s="2"/>
      <c r="O237" t="s" s="2">
        <v>312</v>
      </c>
      <c r="P237" t="s" s="2">
        <v>20</v>
      </c>
      <c r="Q237" s="2"/>
      <c r="R237" t="s" s="2">
        <v>20</v>
      </c>
      <c r="S237" t="s" s="2">
        <v>598</v>
      </c>
      <c r="T237" t="s" s="2">
        <v>20</v>
      </c>
      <c r="U237" t="s" s="2">
        <v>20</v>
      </c>
      <c r="V237" t="s" s="2">
        <v>20</v>
      </c>
      <c r="W237" t="s" s="2">
        <v>20</v>
      </c>
      <c r="X237" t="s" s="2">
        <v>20</v>
      </c>
      <c r="Y237" t="s" s="2">
        <v>20</v>
      </c>
      <c r="Z237" t="s" s="2">
        <v>20</v>
      </c>
      <c r="AA237" t="s" s="2">
        <v>20</v>
      </c>
      <c r="AB237" t="s" s="2">
        <v>20</v>
      </c>
      <c r="AC237" t="s" s="2">
        <v>20</v>
      </c>
      <c r="AD237" t="s" s="2">
        <v>20</v>
      </c>
      <c r="AE237" t="s" s="2">
        <v>20</v>
      </c>
      <c r="AF237" t="s" s="2">
        <v>309</v>
      </c>
      <c r="AG237" t="s" s="2">
        <v>87</v>
      </c>
      <c r="AH237" t="s" s="2">
        <v>87</v>
      </c>
      <c r="AI237" t="s" s="2">
        <v>20</v>
      </c>
      <c r="AJ237" t="s" s="2">
        <v>99</v>
      </c>
      <c r="AK237" t="s" s="2">
        <v>20</v>
      </c>
      <c r="AL237" t="s" s="2">
        <v>313</v>
      </c>
      <c r="AM237" t="s" s="2">
        <v>20</v>
      </c>
    </row>
    <row r="238" hidden="true">
      <c r="A238" t="s" s="2">
        <v>599</v>
      </c>
      <c r="B238" t="s" s="2">
        <v>461</v>
      </c>
      <c r="C238" s="2"/>
      <c r="D238" t="s" s="2">
        <v>20</v>
      </c>
      <c r="E238" s="2"/>
      <c r="F238" t="s" s="2">
        <v>77</v>
      </c>
      <c r="G238" t="s" s="2">
        <v>87</v>
      </c>
      <c r="H238" t="s" s="2">
        <v>20</v>
      </c>
      <c r="I238" t="s" s="2">
        <v>20</v>
      </c>
      <c r="J238" t="s" s="2">
        <v>20</v>
      </c>
      <c r="K238" t="s" s="2">
        <v>101</v>
      </c>
      <c r="L238" t="s" s="2">
        <v>315</v>
      </c>
      <c r="M238" t="s" s="2">
        <v>438</v>
      </c>
      <c r="N238" t="s" s="2">
        <v>439</v>
      </c>
      <c r="O238" t="s" s="2">
        <v>318</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314</v>
      </c>
      <c r="AG238" t="s" s="2">
        <v>77</v>
      </c>
      <c r="AH238" t="s" s="2">
        <v>87</v>
      </c>
      <c r="AI238" t="s" s="2">
        <v>20</v>
      </c>
      <c r="AJ238" t="s" s="2">
        <v>99</v>
      </c>
      <c r="AK238" t="s" s="2">
        <v>20</v>
      </c>
      <c r="AL238" t="s" s="2">
        <v>319</v>
      </c>
      <c r="AM238" t="s" s="2">
        <v>20</v>
      </c>
    </row>
    <row r="239" hidden="true">
      <c r="A239" t="s" s="2">
        <v>600</v>
      </c>
      <c r="B239" t="s" s="2">
        <v>463</v>
      </c>
      <c r="C239" s="2"/>
      <c r="D239" t="s" s="2">
        <v>20</v>
      </c>
      <c r="E239" s="2"/>
      <c r="F239" t="s" s="2">
        <v>77</v>
      </c>
      <c r="G239" t="s" s="2">
        <v>87</v>
      </c>
      <c r="H239" t="s" s="2">
        <v>20</v>
      </c>
      <c r="I239" t="s" s="2">
        <v>20</v>
      </c>
      <c r="J239" t="s" s="2">
        <v>20</v>
      </c>
      <c r="K239" t="s" s="2">
        <v>207</v>
      </c>
      <c r="L239" t="s" s="2">
        <v>441</v>
      </c>
      <c r="M239" t="s" s="2">
        <v>322</v>
      </c>
      <c r="N239" s="2"/>
      <c r="O239" t="s" s="2">
        <v>323</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320</v>
      </c>
      <c r="AG239" t="s" s="2">
        <v>77</v>
      </c>
      <c r="AH239" t="s" s="2">
        <v>87</v>
      </c>
      <c r="AI239" t="s" s="2">
        <v>20</v>
      </c>
      <c r="AJ239" t="s" s="2">
        <v>99</v>
      </c>
      <c r="AK239" t="s" s="2">
        <v>20</v>
      </c>
      <c r="AL239" t="s" s="2">
        <v>324</v>
      </c>
      <c r="AM239" t="s" s="2">
        <v>20</v>
      </c>
    </row>
    <row r="240" hidden="true">
      <c r="A240" t="s" s="2">
        <v>601</v>
      </c>
      <c r="B240" t="s" s="2">
        <v>465</v>
      </c>
      <c r="C240" s="2"/>
      <c r="D240" t="s" s="2">
        <v>20</v>
      </c>
      <c r="E240" s="2"/>
      <c r="F240" t="s" s="2">
        <v>77</v>
      </c>
      <c r="G240" t="s" s="2">
        <v>87</v>
      </c>
      <c r="H240" t="s" s="2">
        <v>20</v>
      </c>
      <c r="I240" t="s" s="2">
        <v>20</v>
      </c>
      <c r="J240" t="s" s="2">
        <v>20</v>
      </c>
      <c r="K240" t="s" s="2">
        <v>294</v>
      </c>
      <c r="L240" t="s" s="2">
        <v>443</v>
      </c>
      <c r="M240" t="s" s="2">
        <v>327</v>
      </c>
      <c r="N240" t="s" s="2">
        <v>328</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325</v>
      </c>
      <c r="AG240" t="s" s="2">
        <v>77</v>
      </c>
      <c r="AH240" t="s" s="2">
        <v>78</v>
      </c>
      <c r="AI240" t="s" s="2">
        <v>20</v>
      </c>
      <c r="AJ240" t="s" s="2">
        <v>99</v>
      </c>
      <c r="AK240" t="s" s="2">
        <v>20</v>
      </c>
      <c r="AL240" t="s" s="2">
        <v>329</v>
      </c>
      <c r="AM240" t="s" s="2">
        <v>20</v>
      </c>
    </row>
    <row r="241" hidden="true">
      <c r="A241" t="s" s="2">
        <v>602</v>
      </c>
      <c r="B241" t="s" s="2">
        <v>467</v>
      </c>
      <c r="C241" s="2"/>
      <c r="D241" t="s" s="2">
        <v>20</v>
      </c>
      <c r="E241" s="2"/>
      <c r="F241" t="s" s="2">
        <v>77</v>
      </c>
      <c r="G241" t="s" s="2">
        <v>87</v>
      </c>
      <c r="H241" t="s" s="2">
        <v>20</v>
      </c>
      <c r="I241" t="s" s="2">
        <v>20</v>
      </c>
      <c r="J241" t="s" s="2">
        <v>20</v>
      </c>
      <c r="K241" t="s" s="2">
        <v>207</v>
      </c>
      <c r="L241" t="s" s="2">
        <v>208</v>
      </c>
      <c r="M241" t="s" s="2">
        <v>209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210</v>
      </c>
      <c r="AG241" t="s" s="2">
        <v>77</v>
      </c>
      <c r="AH241" t="s" s="2">
        <v>87</v>
      </c>
      <c r="AI241" t="s" s="2">
        <v>20</v>
      </c>
      <c r="AJ241" t="s" s="2">
        <v>20</v>
      </c>
      <c r="AK241" t="s" s="2">
        <v>20</v>
      </c>
      <c r="AL241" t="s" s="2">
        <v>211</v>
      </c>
      <c r="AM241" t="s" s="2">
        <v>20</v>
      </c>
    </row>
    <row r="242" hidden="true">
      <c r="A242" t="s" s="2">
        <v>603</v>
      </c>
      <c r="B242" t="s" s="2">
        <v>469</v>
      </c>
      <c r="C242" s="2"/>
      <c r="D242" t="s" s="2">
        <v>146</v>
      </c>
      <c r="E242" s="2"/>
      <c r="F242" t="s" s="2">
        <v>77</v>
      </c>
      <c r="G242" t="s" s="2">
        <v>78</v>
      </c>
      <c r="H242" t="s" s="2">
        <v>20</v>
      </c>
      <c r="I242" t="s" s="2">
        <v>20</v>
      </c>
      <c r="J242" t="s" s="2">
        <v>20</v>
      </c>
      <c r="K242" t="s" s="2">
        <v>132</v>
      </c>
      <c r="L242" t="s" s="2">
        <v>213</v>
      </c>
      <c r="M242" t="s" s="2">
        <v>214</v>
      </c>
      <c r="N242" t="s" s="2">
        <v>149</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216</v>
      </c>
      <c r="AG242" t="s" s="2">
        <v>77</v>
      </c>
      <c r="AH242" t="s" s="2">
        <v>78</v>
      </c>
      <c r="AI242" t="s" s="2">
        <v>20</v>
      </c>
      <c r="AJ242" t="s" s="2">
        <v>138</v>
      </c>
      <c r="AK242" t="s" s="2">
        <v>20</v>
      </c>
      <c r="AL242" t="s" s="2">
        <v>211</v>
      </c>
      <c r="AM242" t="s" s="2">
        <v>20</v>
      </c>
    </row>
    <row r="243" hidden="true">
      <c r="A243" t="s" s="2">
        <v>604</v>
      </c>
      <c r="B243" t="s" s="2">
        <v>471</v>
      </c>
      <c r="C243" s="2"/>
      <c r="D243" t="s" s="2">
        <v>305</v>
      </c>
      <c r="E243" s="2"/>
      <c r="F243" t="s" s="2">
        <v>77</v>
      </c>
      <c r="G243" t="s" s="2">
        <v>78</v>
      </c>
      <c r="H243" t="s" s="2">
        <v>20</v>
      </c>
      <c r="I243" t="s" s="2">
        <v>88</v>
      </c>
      <c r="J243" t="s" s="2">
        <v>88</v>
      </c>
      <c r="K243" t="s" s="2">
        <v>132</v>
      </c>
      <c r="L243" t="s" s="2">
        <v>306</v>
      </c>
      <c r="M243" t="s" s="2">
        <v>307</v>
      </c>
      <c r="N243" t="s" s="2">
        <v>149</v>
      </c>
      <c r="O243" t="s" s="2">
        <v>433</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308</v>
      </c>
      <c r="AG243" t="s" s="2">
        <v>77</v>
      </c>
      <c r="AH243" t="s" s="2">
        <v>78</v>
      </c>
      <c r="AI243" t="s" s="2">
        <v>20</v>
      </c>
      <c r="AJ243" t="s" s="2">
        <v>138</v>
      </c>
      <c r="AK243" t="s" s="2">
        <v>20</v>
      </c>
      <c r="AL243" t="s" s="2">
        <v>130</v>
      </c>
      <c r="AM243" t="s" s="2">
        <v>20</v>
      </c>
    </row>
    <row r="244" hidden="true">
      <c r="A244" t="s" s="2">
        <v>605</v>
      </c>
      <c r="B244" t="s" s="2">
        <v>473</v>
      </c>
      <c r="C244" s="2"/>
      <c r="D244" t="s" s="2">
        <v>20</v>
      </c>
      <c r="E244" s="2"/>
      <c r="F244" t="s" s="2">
        <v>87</v>
      </c>
      <c r="G244" t="s" s="2">
        <v>87</v>
      </c>
      <c r="H244" t="s" s="2">
        <v>20</v>
      </c>
      <c r="I244" t="s" s="2">
        <v>20</v>
      </c>
      <c r="J244" t="s" s="2">
        <v>20</v>
      </c>
      <c r="K244" t="s" s="2">
        <v>207</v>
      </c>
      <c r="L244" t="s" s="2">
        <v>448</v>
      </c>
      <c r="M244" t="s" s="2">
        <v>336</v>
      </c>
      <c r="N244" t="s" s="2">
        <v>337</v>
      </c>
      <c r="O244" t="s" s="2">
        <v>338</v>
      </c>
      <c r="P244" t="s" s="2">
        <v>20</v>
      </c>
      <c r="Q244" s="2"/>
      <c r="R244" t="s" s="2">
        <v>20</v>
      </c>
      <c r="S244" t="s" s="2">
        <v>20</v>
      </c>
      <c r="T244" t="s" s="2">
        <v>20</v>
      </c>
      <c r="U244" t="s" s="2">
        <v>20</v>
      </c>
      <c r="V244" t="s" s="2">
        <v>20</v>
      </c>
      <c r="W244" t="s" s="2">
        <v>530</v>
      </c>
      <c r="X244" t="s" s="2">
        <v>339</v>
      </c>
      <c r="Y244" t="s" s="2">
        <v>340</v>
      </c>
      <c r="Z244" t="s" s="2">
        <v>341</v>
      </c>
      <c r="AA244" t="s" s="2">
        <v>20</v>
      </c>
      <c r="AB244" t="s" s="2">
        <v>20</v>
      </c>
      <c r="AC244" t="s" s="2">
        <v>20</v>
      </c>
      <c r="AD244" t="s" s="2">
        <v>20</v>
      </c>
      <c r="AE244" t="s" s="2">
        <v>20</v>
      </c>
      <c r="AF244" t="s" s="2">
        <v>333</v>
      </c>
      <c r="AG244" t="s" s="2">
        <v>77</v>
      </c>
      <c r="AH244" t="s" s="2">
        <v>87</v>
      </c>
      <c r="AI244" t="s" s="2">
        <v>20</v>
      </c>
      <c r="AJ244" t="s" s="2">
        <v>99</v>
      </c>
      <c r="AK244" t="s" s="2">
        <v>20</v>
      </c>
      <c r="AL244" t="s" s="2">
        <v>342</v>
      </c>
      <c r="AM244" t="s" s="2">
        <v>20</v>
      </c>
    </row>
    <row r="245" hidden="true">
      <c r="A245" t="s" s="2">
        <v>606</v>
      </c>
      <c r="B245" t="s" s="2">
        <v>475</v>
      </c>
      <c r="C245" s="2"/>
      <c r="D245" t="s" s="2">
        <v>20</v>
      </c>
      <c r="E245" s="2"/>
      <c r="F245" t="s" s="2">
        <v>77</v>
      </c>
      <c r="G245" t="s" s="2">
        <v>78</v>
      </c>
      <c r="H245" t="s" s="2">
        <v>20</v>
      </c>
      <c r="I245" t="s" s="2">
        <v>20</v>
      </c>
      <c r="J245" t="s" s="2">
        <v>20</v>
      </c>
      <c r="K245" t="s" s="2">
        <v>79</v>
      </c>
      <c r="L245" t="s" s="2">
        <v>344</v>
      </c>
      <c r="M245" t="s" s="2">
        <v>345</v>
      </c>
      <c r="N245" s="2"/>
      <c r="O245" t="s" s="2">
        <v>346</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343</v>
      </c>
      <c r="AG245" t="s" s="2">
        <v>77</v>
      </c>
      <c r="AH245" t="s" s="2">
        <v>78</v>
      </c>
      <c r="AI245" t="s" s="2">
        <v>20</v>
      </c>
      <c r="AJ245" t="s" s="2">
        <v>99</v>
      </c>
      <c r="AK245" t="s" s="2">
        <v>20</v>
      </c>
      <c r="AL245" t="s" s="2">
        <v>301</v>
      </c>
      <c r="AM245" t="s" s="2">
        <v>20</v>
      </c>
    </row>
    <row r="246" hidden="true">
      <c r="A246" t="s" s="2">
        <v>607</v>
      </c>
      <c r="B246" t="s" s="2">
        <v>477</v>
      </c>
      <c r="C246" s="2"/>
      <c r="D246" t="s" s="2">
        <v>20</v>
      </c>
      <c r="E246" s="2"/>
      <c r="F246" t="s" s="2">
        <v>77</v>
      </c>
      <c r="G246" t="s" s="2">
        <v>77</v>
      </c>
      <c r="H246" t="s" s="2">
        <v>20</v>
      </c>
      <c r="I246" t="s" s="2">
        <v>20</v>
      </c>
      <c r="J246" t="s" s="2">
        <v>20</v>
      </c>
      <c r="K246" t="s" s="2">
        <v>20</v>
      </c>
      <c r="L246" t="s" s="2">
        <v>451</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c r="A247" t="s" s="2">
        <v>608</v>
      </c>
      <c r="B247" t="s" s="2">
        <v>347</v>
      </c>
      <c r="C247" t="s" s="2">
        <v>609</v>
      </c>
      <c r="D247" t="s" s="2">
        <v>20</v>
      </c>
      <c r="E247" s="2"/>
      <c r="F247" t="s" s="2">
        <v>87</v>
      </c>
      <c r="G247" t="s" s="2">
        <v>87</v>
      </c>
      <c r="H247" t="s" s="2">
        <v>88</v>
      </c>
      <c r="I247" t="s" s="2">
        <v>20</v>
      </c>
      <c r="J247" t="s" s="2">
        <v>20</v>
      </c>
      <c r="K247" t="s" s="2">
        <v>294</v>
      </c>
      <c r="L247" t="s" s="2">
        <v>610</v>
      </c>
      <c r="M247" t="s" s="2">
        <v>349</v>
      </c>
      <c r="N247" s="2"/>
      <c r="O247" t="s" s="2">
        <v>350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347</v>
      </c>
      <c r="AG247" t="s" s="2">
        <v>77</v>
      </c>
      <c r="AH247" t="s" s="2">
        <v>78</v>
      </c>
      <c r="AI247" t="s" s="2">
        <v>20</v>
      </c>
      <c r="AJ247" t="s" s="2">
        <v>99</v>
      </c>
      <c r="AK247" t="s" s="2">
        <v>20</v>
      </c>
      <c r="AL247" t="s" s="2">
        <v>301</v>
      </c>
      <c r="AM247" t="s" s="2">
        <v>20</v>
      </c>
    </row>
    <row r="248" hidden="true">
      <c r="A248" t="s" s="2">
        <v>611</v>
      </c>
      <c r="B248" t="s" s="2">
        <v>402</v>
      </c>
      <c r="C248" s="2"/>
      <c r="D248" t="s" s="2">
        <v>20</v>
      </c>
      <c r="E248" s="2"/>
      <c r="F248" t="s" s="2">
        <v>77</v>
      </c>
      <c r="G248" t="s" s="2">
        <v>87</v>
      </c>
      <c r="H248" t="s" s="2">
        <v>20</v>
      </c>
      <c r="I248" t="s" s="2">
        <v>20</v>
      </c>
      <c r="J248" t="s" s="2">
        <v>20</v>
      </c>
      <c r="K248" t="s" s="2">
        <v>207</v>
      </c>
      <c r="L248" t="s" s="2">
        <v>208</v>
      </c>
      <c r="M248" t="s" s="2">
        <v>209</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210</v>
      </c>
      <c r="AG248" t="s" s="2">
        <v>77</v>
      </c>
      <c r="AH248" t="s" s="2">
        <v>87</v>
      </c>
      <c r="AI248" t="s" s="2">
        <v>20</v>
      </c>
      <c r="AJ248" t="s" s="2">
        <v>20</v>
      </c>
      <c r="AK248" t="s" s="2">
        <v>20</v>
      </c>
      <c r="AL248" t="s" s="2">
        <v>211</v>
      </c>
      <c r="AM248" t="s" s="2">
        <v>20</v>
      </c>
    </row>
    <row r="249" hidden="true">
      <c r="A249" t="s" s="2">
        <v>612</v>
      </c>
      <c r="B249" t="s" s="2">
        <v>404</v>
      </c>
      <c r="C249" s="2"/>
      <c r="D249" t="s" s="2">
        <v>146</v>
      </c>
      <c r="E249" s="2"/>
      <c r="F249" t="s" s="2">
        <v>77</v>
      </c>
      <c r="G249" t="s" s="2">
        <v>78</v>
      </c>
      <c r="H249" t="s" s="2">
        <v>20</v>
      </c>
      <c r="I249" t="s" s="2">
        <v>20</v>
      </c>
      <c r="J249" t="s" s="2">
        <v>20</v>
      </c>
      <c r="K249" t="s" s="2">
        <v>132</v>
      </c>
      <c r="L249" t="s" s="2">
        <v>213</v>
      </c>
      <c r="M249" t="s" s="2">
        <v>214</v>
      </c>
      <c r="N249" t="s" s="2">
        <v>149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216</v>
      </c>
      <c r="AG249" t="s" s="2">
        <v>77</v>
      </c>
      <c r="AH249" t="s" s="2">
        <v>78</v>
      </c>
      <c r="AI249" t="s" s="2">
        <v>20</v>
      </c>
      <c r="AJ249" t="s" s="2">
        <v>138</v>
      </c>
      <c r="AK249" t="s" s="2">
        <v>20</v>
      </c>
      <c r="AL249" t="s" s="2">
        <v>211</v>
      </c>
      <c r="AM249" t="s" s="2">
        <v>20</v>
      </c>
    </row>
    <row r="250" hidden="true">
      <c r="A250" t="s" s="2">
        <v>613</v>
      </c>
      <c r="B250" t="s" s="2">
        <v>406</v>
      </c>
      <c r="C250" s="2"/>
      <c r="D250" t="s" s="2">
        <v>305</v>
      </c>
      <c r="E250" s="2"/>
      <c r="F250" t="s" s="2">
        <v>77</v>
      </c>
      <c r="G250" t="s" s="2">
        <v>78</v>
      </c>
      <c r="H250" t="s" s="2">
        <v>20</v>
      </c>
      <c r="I250" t="s" s="2">
        <v>88</v>
      </c>
      <c r="J250" t="s" s="2">
        <v>88</v>
      </c>
      <c r="K250" t="s" s="2">
        <v>132</v>
      </c>
      <c r="L250" t="s" s="2">
        <v>306</v>
      </c>
      <c r="M250" t="s" s="2">
        <v>307</v>
      </c>
      <c r="N250" t="s" s="2">
        <v>149</v>
      </c>
      <c r="O250" t="s" s="2">
        <v>433</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308</v>
      </c>
      <c r="AG250" t="s" s="2">
        <v>77</v>
      </c>
      <c r="AH250" t="s" s="2">
        <v>78</v>
      </c>
      <c r="AI250" t="s" s="2">
        <v>20</v>
      </c>
      <c r="AJ250" t="s" s="2">
        <v>138</v>
      </c>
      <c r="AK250" t="s" s="2">
        <v>20</v>
      </c>
      <c r="AL250" t="s" s="2">
        <v>130</v>
      </c>
      <c r="AM250" t="s" s="2">
        <v>20</v>
      </c>
    </row>
    <row r="251" hidden="true">
      <c r="A251" t="s" s="2">
        <v>614</v>
      </c>
      <c r="B251" t="s" s="2">
        <v>408</v>
      </c>
      <c r="C251" s="2"/>
      <c r="D251" t="s" s="2">
        <v>20</v>
      </c>
      <c r="E251" s="2"/>
      <c r="F251" t="s" s="2">
        <v>87</v>
      </c>
      <c r="G251" t="s" s="2">
        <v>87</v>
      </c>
      <c r="H251" t="s" s="2">
        <v>20</v>
      </c>
      <c r="I251" t="s" s="2">
        <v>20</v>
      </c>
      <c r="J251" t="s" s="2">
        <v>20</v>
      </c>
      <c r="K251" t="s" s="2">
        <v>207</v>
      </c>
      <c r="L251" t="s" s="2">
        <v>435</v>
      </c>
      <c r="M251" t="s" s="2">
        <v>311</v>
      </c>
      <c r="N251" s="2"/>
      <c r="O251" t="s" s="2">
        <v>312</v>
      </c>
      <c r="P251" t="s" s="2">
        <v>20</v>
      </c>
      <c r="Q251" s="2"/>
      <c r="R251" t="s" s="2">
        <v>20</v>
      </c>
      <c r="S251" t="s" s="2">
        <v>615</v>
      </c>
      <c r="T251" t="s" s="2">
        <v>20</v>
      </c>
      <c r="U251" t="s" s="2">
        <v>20</v>
      </c>
      <c r="V251" t="s" s="2">
        <v>20</v>
      </c>
      <c r="W251" t="s" s="2">
        <v>20</v>
      </c>
      <c r="X251" t="s" s="2">
        <v>20</v>
      </c>
      <c r="Y251" t="s" s="2">
        <v>20</v>
      </c>
      <c r="Z251" t="s" s="2">
        <v>20</v>
      </c>
      <c r="AA251" t="s" s="2">
        <v>20</v>
      </c>
      <c r="AB251" t="s" s="2">
        <v>20</v>
      </c>
      <c r="AC251" t="s" s="2">
        <v>20</v>
      </c>
      <c r="AD251" t="s" s="2">
        <v>20</v>
      </c>
      <c r="AE251" t="s" s="2">
        <v>20</v>
      </c>
      <c r="AF251" t="s" s="2">
        <v>309</v>
      </c>
      <c r="AG251" t="s" s="2">
        <v>87</v>
      </c>
      <c r="AH251" t="s" s="2">
        <v>87</v>
      </c>
      <c r="AI251" t="s" s="2">
        <v>20</v>
      </c>
      <c r="AJ251" t="s" s="2">
        <v>99</v>
      </c>
      <c r="AK251" t="s" s="2">
        <v>20</v>
      </c>
      <c r="AL251" t="s" s="2">
        <v>313</v>
      </c>
      <c r="AM251" t="s" s="2">
        <v>20</v>
      </c>
    </row>
    <row r="252" hidden="true">
      <c r="A252" t="s" s="2">
        <v>616</v>
      </c>
      <c r="B252" t="s" s="2">
        <v>410</v>
      </c>
      <c r="C252" s="2"/>
      <c r="D252" t="s" s="2">
        <v>20</v>
      </c>
      <c r="E252" s="2"/>
      <c r="F252" t="s" s="2">
        <v>77</v>
      </c>
      <c r="G252" t="s" s="2">
        <v>87</v>
      </c>
      <c r="H252" t="s" s="2">
        <v>20</v>
      </c>
      <c r="I252" t="s" s="2">
        <v>20</v>
      </c>
      <c r="J252" t="s" s="2">
        <v>20</v>
      </c>
      <c r="K252" t="s" s="2">
        <v>101</v>
      </c>
      <c r="L252" t="s" s="2">
        <v>315</v>
      </c>
      <c r="M252" t="s" s="2">
        <v>438</v>
      </c>
      <c r="N252" t="s" s="2">
        <v>439</v>
      </c>
      <c r="O252" t="s" s="2">
        <v>318</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314</v>
      </c>
      <c r="AG252" t="s" s="2">
        <v>77</v>
      </c>
      <c r="AH252" t="s" s="2">
        <v>87</v>
      </c>
      <c r="AI252" t="s" s="2">
        <v>20</v>
      </c>
      <c r="AJ252" t="s" s="2">
        <v>99</v>
      </c>
      <c r="AK252" t="s" s="2">
        <v>20</v>
      </c>
      <c r="AL252" t="s" s="2">
        <v>319</v>
      </c>
      <c r="AM252" t="s" s="2">
        <v>20</v>
      </c>
    </row>
    <row r="253" hidden="true">
      <c r="A253" t="s" s="2">
        <v>617</v>
      </c>
      <c r="B253" t="s" s="2">
        <v>412</v>
      </c>
      <c r="C253" s="2"/>
      <c r="D253" t="s" s="2">
        <v>20</v>
      </c>
      <c r="E253" s="2"/>
      <c r="F253" t="s" s="2">
        <v>77</v>
      </c>
      <c r="G253" t="s" s="2">
        <v>87</v>
      </c>
      <c r="H253" t="s" s="2">
        <v>20</v>
      </c>
      <c r="I253" t="s" s="2">
        <v>20</v>
      </c>
      <c r="J253" t="s" s="2">
        <v>20</v>
      </c>
      <c r="K253" t="s" s="2">
        <v>207</v>
      </c>
      <c r="L253" t="s" s="2">
        <v>441</v>
      </c>
      <c r="M253" t="s" s="2">
        <v>322</v>
      </c>
      <c r="N253" s="2"/>
      <c r="O253" t="s" s="2">
        <v>323</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320</v>
      </c>
      <c r="AG253" t="s" s="2">
        <v>77</v>
      </c>
      <c r="AH253" t="s" s="2">
        <v>87</v>
      </c>
      <c r="AI253" t="s" s="2">
        <v>20</v>
      </c>
      <c r="AJ253" t="s" s="2">
        <v>99</v>
      </c>
      <c r="AK253" t="s" s="2">
        <v>20</v>
      </c>
      <c r="AL253" t="s" s="2">
        <v>324</v>
      </c>
      <c r="AM253" t="s" s="2">
        <v>20</v>
      </c>
    </row>
    <row r="254" hidden="true">
      <c r="A254" t="s" s="2">
        <v>618</v>
      </c>
      <c r="B254" t="s" s="2">
        <v>414</v>
      </c>
      <c r="C254" s="2"/>
      <c r="D254" t="s" s="2">
        <v>20</v>
      </c>
      <c r="E254" s="2"/>
      <c r="F254" t="s" s="2">
        <v>77</v>
      </c>
      <c r="G254" t="s" s="2">
        <v>77</v>
      </c>
      <c r="H254" t="s" s="2">
        <v>20</v>
      </c>
      <c r="I254" t="s" s="2">
        <v>20</v>
      </c>
      <c r="J254" t="s" s="2">
        <v>20</v>
      </c>
      <c r="K254" t="s" s="2">
        <v>294</v>
      </c>
      <c r="L254" t="s" s="2">
        <v>443</v>
      </c>
      <c r="M254" t="s" s="2">
        <v>327</v>
      </c>
      <c r="N254" t="s" s="2">
        <v>328</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325</v>
      </c>
      <c r="AG254" t="s" s="2">
        <v>77</v>
      </c>
      <c r="AH254" t="s" s="2">
        <v>78</v>
      </c>
      <c r="AI254" t="s" s="2">
        <v>20</v>
      </c>
      <c r="AJ254" t="s" s="2">
        <v>99</v>
      </c>
      <c r="AK254" t="s" s="2">
        <v>20</v>
      </c>
      <c r="AL254" t="s" s="2">
        <v>329</v>
      </c>
      <c r="AM254" t="s" s="2">
        <v>20</v>
      </c>
    </row>
    <row r="255" hidden="true">
      <c r="A255" t="s" s="2">
        <v>619</v>
      </c>
      <c r="B255" t="s" s="2">
        <v>416</v>
      </c>
      <c r="C255" s="2"/>
      <c r="D255" t="s" s="2">
        <v>20</v>
      </c>
      <c r="E255" s="2"/>
      <c r="F255" t="s" s="2">
        <v>77</v>
      </c>
      <c r="G255" t="s" s="2">
        <v>87</v>
      </c>
      <c r="H255" t="s" s="2">
        <v>20</v>
      </c>
      <c r="I255" t="s" s="2">
        <v>20</v>
      </c>
      <c r="J255" t="s" s="2">
        <v>20</v>
      </c>
      <c r="K255" t="s" s="2">
        <v>207</v>
      </c>
      <c r="L255" t="s" s="2">
        <v>208</v>
      </c>
      <c r="M255" t="s" s="2">
        <v>209</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210</v>
      </c>
      <c r="AG255" t="s" s="2">
        <v>77</v>
      </c>
      <c r="AH255" t="s" s="2">
        <v>87</v>
      </c>
      <c r="AI255" t="s" s="2">
        <v>20</v>
      </c>
      <c r="AJ255" t="s" s="2">
        <v>20</v>
      </c>
      <c r="AK255" t="s" s="2">
        <v>20</v>
      </c>
      <c r="AL255" t="s" s="2">
        <v>211</v>
      </c>
      <c r="AM255" t="s" s="2">
        <v>20</v>
      </c>
    </row>
    <row r="256" hidden="true">
      <c r="A256" t="s" s="2">
        <v>620</v>
      </c>
      <c r="B256" t="s" s="2">
        <v>418</v>
      </c>
      <c r="C256" s="2"/>
      <c r="D256" t="s" s="2">
        <v>146</v>
      </c>
      <c r="E256" s="2"/>
      <c r="F256" t="s" s="2">
        <v>77</v>
      </c>
      <c r="G256" t="s" s="2">
        <v>78</v>
      </c>
      <c r="H256" t="s" s="2">
        <v>20</v>
      </c>
      <c r="I256" t="s" s="2">
        <v>20</v>
      </c>
      <c r="J256" t="s" s="2">
        <v>20</v>
      </c>
      <c r="K256" t="s" s="2">
        <v>132</v>
      </c>
      <c r="L256" t="s" s="2">
        <v>213</v>
      </c>
      <c r="M256" t="s" s="2">
        <v>214</v>
      </c>
      <c r="N256" t="s" s="2">
        <v>149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216</v>
      </c>
      <c r="AG256" t="s" s="2">
        <v>77</v>
      </c>
      <c r="AH256" t="s" s="2">
        <v>78</v>
      </c>
      <c r="AI256" t="s" s="2">
        <v>20</v>
      </c>
      <c r="AJ256" t="s" s="2">
        <v>138</v>
      </c>
      <c r="AK256" t="s" s="2">
        <v>20</v>
      </c>
      <c r="AL256" t="s" s="2">
        <v>211</v>
      </c>
      <c r="AM256" t="s" s="2">
        <v>20</v>
      </c>
    </row>
    <row r="257" hidden="true">
      <c r="A257" t="s" s="2">
        <v>621</v>
      </c>
      <c r="B257" t="s" s="2">
        <v>420</v>
      </c>
      <c r="C257" s="2"/>
      <c r="D257" t="s" s="2">
        <v>305</v>
      </c>
      <c r="E257" s="2"/>
      <c r="F257" t="s" s="2">
        <v>77</v>
      </c>
      <c r="G257" t="s" s="2">
        <v>78</v>
      </c>
      <c r="H257" t="s" s="2">
        <v>20</v>
      </c>
      <c r="I257" t="s" s="2">
        <v>88</v>
      </c>
      <c r="J257" t="s" s="2">
        <v>88</v>
      </c>
      <c r="K257" t="s" s="2">
        <v>132</v>
      </c>
      <c r="L257" t="s" s="2">
        <v>306</v>
      </c>
      <c r="M257" t="s" s="2">
        <v>307</v>
      </c>
      <c r="N257" t="s" s="2">
        <v>149</v>
      </c>
      <c r="O257" t="s" s="2">
        <v>433</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308</v>
      </c>
      <c r="AG257" t="s" s="2">
        <v>77</v>
      </c>
      <c r="AH257" t="s" s="2">
        <v>78</v>
      </c>
      <c r="AI257" t="s" s="2">
        <v>20</v>
      </c>
      <c r="AJ257" t="s" s="2">
        <v>138</v>
      </c>
      <c r="AK257" t="s" s="2">
        <v>20</v>
      </c>
      <c r="AL257" t="s" s="2">
        <v>130</v>
      </c>
      <c r="AM257" t="s" s="2">
        <v>20</v>
      </c>
    </row>
    <row r="258" hidden="true">
      <c r="A258" t="s" s="2">
        <v>622</v>
      </c>
      <c r="B258" t="s" s="2">
        <v>422</v>
      </c>
      <c r="C258" s="2"/>
      <c r="D258" t="s" s="2">
        <v>20</v>
      </c>
      <c r="E258" s="2"/>
      <c r="F258" t="s" s="2">
        <v>77</v>
      </c>
      <c r="G258" t="s" s="2">
        <v>87</v>
      </c>
      <c r="H258" t="s" s="2">
        <v>20</v>
      </c>
      <c r="I258" t="s" s="2">
        <v>20</v>
      </c>
      <c r="J258" t="s" s="2">
        <v>20</v>
      </c>
      <c r="K258" t="s" s="2">
        <v>334</v>
      </c>
      <c r="L258" t="s" s="2">
        <v>448</v>
      </c>
      <c r="M258" t="s" s="2">
        <v>336</v>
      </c>
      <c r="N258" t="s" s="2">
        <v>337</v>
      </c>
      <c r="O258" t="s" s="2">
        <v>338</v>
      </c>
      <c r="P258" t="s" s="2">
        <v>20</v>
      </c>
      <c r="Q258" s="2"/>
      <c r="R258" t="s" s="2">
        <v>20</v>
      </c>
      <c r="S258" t="s" s="2">
        <v>20</v>
      </c>
      <c r="T258" t="s" s="2">
        <v>20</v>
      </c>
      <c r="U258" t="s" s="2">
        <v>20</v>
      </c>
      <c r="V258" t="s" s="2">
        <v>20</v>
      </c>
      <c r="W258" t="s" s="2">
        <v>20</v>
      </c>
      <c r="X258" t="s" s="2">
        <v>339</v>
      </c>
      <c r="Y258" t="s" s="2">
        <v>340</v>
      </c>
      <c r="Z258" t="s" s="2">
        <v>341</v>
      </c>
      <c r="AA258" t="s" s="2">
        <v>20</v>
      </c>
      <c r="AB258" t="s" s="2">
        <v>20</v>
      </c>
      <c r="AC258" t="s" s="2">
        <v>20</v>
      </c>
      <c r="AD258" t="s" s="2">
        <v>20</v>
      </c>
      <c r="AE258" t="s" s="2">
        <v>20</v>
      </c>
      <c r="AF258" t="s" s="2">
        <v>333</v>
      </c>
      <c r="AG258" t="s" s="2">
        <v>77</v>
      </c>
      <c r="AH258" t="s" s="2">
        <v>87</v>
      </c>
      <c r="AI258" t="s" s="2">
        <v>20</v>
      </c>
      <c r="AJ258" t="s" s="2">
        <v>99</v>
      </c>
      <c r="AK258" t="s" s="2">
        <v>20</v>
      </c>
      <c r="AL258" t="s" s="2">
        <v>342</v>
      </c>
      <c r="AM258" t="s" s="2">
        <v>20</v>
      </c>
    </row>
    <row r="259" hidden="true">
      <c r="A259" t="s" s="2">
        <v>623</v>
      </c>
      <c r="B259" t="s" s="2">
        <v>424</v>
      </c>
      <c r="C259" s="2"/>
      <c r="D259" t="s" s="2">
        <v>20</v>
      </c>
      <c r="E259" s="2"/>
      <c r="F259" t="s" s="2">
        <v>77</v>
      </c>
      <c r="G259" t="s" s="2">
        <v>78</v>
      </c>
      <c r="H259" t="s" s="2">
        <v>20</v>
      </c>
      <c r="I259" t="s" s="2">
        <v>20</v>
      </c>
      <c r="J259" t="s" s="2">
        <v>20</v>
      </c>
      <c r="K259" t="s" s="2">
        <v>20</v>
      </c>
      <c r="L259" t="s" s="2">
        <v>344</v>
      </c>
      <c r="M259" t="s" s="2">
        <v>345</v>
      </c>
      <c r="N259" s="2"/>
      <c r="O259" t="s" s="2">
        <v>346</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343</v>
      </c>
      <c r="AG259" t="s" s="2">
        <v>77</v>
      </c>
      <c r="AH259" t="s" s="2">
        <v>78</v>
      </c>
      <c r="AI259" t="s" s="2">
        <v>20</v>
      </c>
      <c r="AJ259" t="s" s="2">
        <v>99</v>
      </c>
      <c r="AK259" t="s" s="2">
        <v>20</v>
      </c>
      <c r="AL259" t="s" s="2">
        <v>301</v>
      </c>
      <c r="AM259" t="s" s="2">
        <v>20</v>
      </c>
    </row>
    <row r="260" hidden="true">
      <c r="A260" t="s" s="2">
        <v>624</v>
      </c>
      <c r="B260" t="s" s="2">
        <v>426</v>
      </c>
      <c r="C260" s="2"/>
      <c r="D260" t="s" s="2">
        <v>20</v>
      </c>
      <c r="E260" s="2"/>
      <c r="F260" t="s" s="2">
        <v>87</v>
      </c>
      <c r="G260" t="s" s="2">
        <v>78</v>
      </c>
      <c r="H260" t="s" s="2">
        <v>20</v>
      </c>
      <c r="I260" t="s" s="2">
        <v>20</v>
      </c>
      <c r="J260" t="s" s="2">
        <v>20</v>
      </c>
      <c r="K260" t="s" s="2">
        <v>20</v>
      </c>
      <c r="L260" t="s" s="2">
        <v>451</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298</v>
      </c>
      <c r="AC260" s="2"/>
      <c r="AD260" t="s" s="2">
        <v>20</v>
      </c>
      <c r="AE260" t="s" s="2">
        <v>299</v>
      </c>
      <c r="AF260" t="s" s="2">
        <v>347</v>
      </c>
      <c r="AG260" t="s" s="2">
        <v>77</v>
      </c>
      <c r="AH260" t="s" s="2">
        <v>78</v>
      </c>
      <c r="AI260" t="s" s="2">
        <v>20</v>
      </c>
      <c r="AJ260" t="s" s="2">
        <v>99</v>
      </c>
      <c r="AK260" t="s" s="2">
        <v>20</v>
      </c>
      <c r="AL260" t="s" s="2">
        <v>301</v>
      </c>
      <c r="AM260" t="s" s="2">
        <v>20</v>
      </c>
    </row>
    <row r="261" hidden="true">
      <c r="A261" t="s" s="2">
        <v>625</v>
      </c>
      <c r="B261" t="s" s="2">
        <v>453</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626</v>
      </c>
      <c r="B262" t="s" s="2">
        <v>455</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627</v>
      </c>
      <c r="B263" t="s" s="2">
        <v>457</v>
      </c>
      <c r="C263" s="2"/>
      <c r="D263" t="s" s="2">
        <v>305</v>
      </c>
      <c r="E263" s="2"/>
      <c r="F263" t="s" s="2">
        <v>77</v>
      </c>
      <c r="G263" t="s" s="2">
        <v>78</v>
      </c>
      <c r="H263" t="s" s="2">
        <v>20</v>
      </c>
      <c r="I263" t="s" s="2">
        <v>88</v>
      </c>
      <c r="J263" t="s" s="2">
        <v>88</v>
      </c>
      <c r="K263" t="s" s="2">
        <v>132</v>
      </c>
      <c r="L263" t="s" s="2">
        <v>306</v>
      </c>
      <c r="M263" t="s" s="2">
        <v>307</v>
      </c>
      <c r="N263" t="s" s="2">
        <v>149</v>
      </c>
      <c r="O263" t="s" s="2">
        <v>433</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628</v>
      </c>
      <c r="B264" t="s" s="2">
        <v>459</v>
      </c>
      <c r="C264" s="2"/>
      <c r="D264" t="s" s="2">
        <v>20</v>
      </c>
      <c r="E264" s="2"/>
      <c r="F264" t="s" s="2">
        <v>87</v>
      </c>
      <c r="G264" t="s" s="2">
        <v>87</v>
      </c>
      <c r="H264" t="s" s="2">
        <v>20</v>
      </c>
      <c r="I264" t="s" s="2">
        <v>20</v>
      </c>
      <c r="J264" t="s" s="2">
        <v>20</v>
      </c>
      <c r="K264" t="s" s="2">
        <v>207</v>
      </c>
      <c r="L264" t="s" s="2">
        <v>435</v>
      </c>
      <c r="M264" t="s" s="2">
        <v>311</v>
      </c>
      <c r="N264" s="2"/>
      <c r="O264" t="s" s="2">
        <v>312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629</v>
      </c>
      <c r="B265" t="s" s="2">
        <v>461</v>
      </c>
      <c r="C265" s="2"/>
      <c r="D265" t="s" s="2">
        <v>20</v>
      </c>
      <c r="E265" s="2"/>
      <c r="F265" t="s" s="2">
        <v>77</v>
      </c>
      <c r="G265" t="s" s="2">
        <v>87</v>
      </c>
      <c r="H265" t="s" s="2">
        <v>20</v>
      </c>
      <c r="I265" t="s" s="2">
        <v>20</v>
      </c>
      <c r="J265" t="s" s="2">
        <v>20</v>
      </c>
      <c r="K265" t="s" s="2">
        <v>101</v>
      </c>
      <c r="L265" t="s" s="2">
        <v>315</v>
      </c>
      <c r="M265" t="s" s="2">
        <v>438</v>
      </c>
      <c r="N265" t="s" s="2">
        <v>439</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630</v>
      </c>
      <c r="B266" t="s" s="2">
        <v>463</v>
      </c>
      <c r="C266" s="2"/>
      <c r="D266" t="s" s="2">
        <v>20</v>
      </c>
      <c r="E266" s="2"/>
      <c r="F266" t="s" s="2">
        <v>77</v>
      </c>
      <c r="G266" t="s" s="2">
        <v>87</v>
      </c>
      <c r="H266" t="s" s="2">
        <v>20</v>
      </c>
      <c r="I266" t="s" s="2">
        <v>20</v>
      </c>
      <c r="J266" t="s" s="2">
        <v>20</v>
      </c>
      <c r="K266" t="s" s="2">
        <v>207</v>
      </c>
      <c r="L266" t="s" s="2">
        <v>441</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631</v>
      </c>
      <c r="B267" t="s" s="2">
        <v>465</v>
      </c>
      <c r="C267" s="2"/>
      <c r="D267" t="s" s="2">
        <v>20</v>
      </c>
      <c r="E267" s="2"/>
      <c r="F267" t="s" s="2">
        <v>77</v>
      </c>
      <c r="G267" t="s" s="2">
        <v>78</v>
      </c>
      <c r="H267" t="s" s="2">
        <v>20</v>
      </c>
      <c r="I267" t="s" s="2">
        <v>20</v>
      </c>
      <c r="J267" t="s" s="2">
        <v>20</v>
      </c>
      <c r="K267" t="s" s="2">
        <v>294</v>
      </c>
      <c r="L267" t="s" s="2">
        <v>443</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632</v>
      </c>
      <c r="B268" t="s" s="2">
        <v>467</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633</v>
      </c>
      <c r="B269" t="s" s="2">
        <v>469</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634</v>
      </c>
      <c r="B270" t="s" s="2">
        <v>471</v>
      </c>
      <c r="C270" s="2"/>
      <c r="D270" t="s" s="2">
        <v>305</v>
      </c>
      <c r="E270" s="2"/>
      <c r="F270" t="s" s="2">
        <v>77</v>
      </c>
      <c r="G270" t="s" s="2">
        <v>78</v>
      </c>
      <c r="H270" t="s" s="2">
        <v>20</v>
      </c>
      <c r="I270" t="s" s="2">
        <v>88</v>
      </c>
      <c r="J270" t="s" s="2">
        <v>88</v>
      </c>
      <c r="K270" t="s" s="2">
        <v>132</v>
      </c>
      <c r="L270" t="s" s="2">
        <v>306</v>
      </c>
      <c r="M270" t="s" s="2">
        <v>307</v>
      </c>
      <c r="N270" t="s" s="2">
        <v>149</v>
      </c>
      <c r="O270" t="s" s="2">
        <v>433</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635</v>
      </c>
      <c r="B271" t="s" s="2">
        <v>473</v>
      </c>
      <c r="C271" s="2"/>
      <c r="D271" t="s" s="2">
        <v>20</v>
      </c>
      <c r="E271" s="2"/>
      <c r="F271" t="s" s="2">
        <v>77</v>
      </c>
      <c r="G271" t="s" s="2">
        <v>87</v>
      </c>
      <c r="H271" t="s" s="2">
        <v>20</v>
      </c>
      <c r="I271" t="s" s="2">
        <v>20</v>
      </c>
      <c r="J271" t="s" s="2">
        <v>20</v>
      </c>
      <c r="K271" t="s" s="2">
        <v>334</v>
      </c>
      <c r="L271" t="s" s="2">
        <v>448</v>
      </c>
      <c r="M271" t="s" s="2">
        <v>336</v>
      </c>
      <c r="N271" t="s" s="2">
        <v>337</v>
      </c>
      <c r="O271" t="s" s="2">
        <v>338</v>
      </c>
      <c r="P271" t="s" s="2">
        <v>20</v>
      </c>
      <c r="Q271" s="2"/>
      <c r="R271" t="s" s="2">
        <v>20</v>
      </c>
      <c r="S271" t="s" s="2">
        <v>20</v>
      </c>
      <c r="T271" t="s" s="2">
        <v>20</v>
      </c>
      <c r="U271" t="s" s="2">
        <v>20</v>
      </c>
      <c r="V271" t="s" s="2">
        <v>20</v>
      </c>
      <c r="W271" t="s" s="2">
        <v>20</v>
      </c>
      <c r="X271" t="s" s="2">
        <v>339</v>
      </c>
      <c r="Y271" t="s" s="2">
        <v>340</v>
      </c>
      <c r="Z271" t="s" s="2">
        <v>341</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636</v>
      </c>
      <c r="B272" t="s" s="2">
        <v>475</v>
      </c>
      <c r="C272" s="2"/>
      <c r="D272" t="s" s="2">
        <v>20</v>
      </c>
      <c r="E272" s="2"/>
      <c r="F272" t="s" s="2">
        <v>77</v>
      </c>
      <c r="G272" t="s" s="2">
        <v>78</v>
      </c>
      <c r="H272" t="s" s="2">
        <v>20</v>
      </c>
      <c r="I272" t="s" s="2">
        <v>20</v>
      </c>
      <c r="J272" t="s" s="2">
        <v>20</v>
      </c>
      <c r="K272" t="s" s="2">
        <v>20</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637</v>
      </c>
      <c r="B273" t="s" s="2">
        <v>477</v>
      </c>
      <c r="C273" s="2"/>
      <c r="D273" t="s" s="2">
        <v>20</v>
      </c>
      <c r="E273" s="2"/>
      <c r="F273" t="s" s="2">
        <v>77</v>
      </c>
      <c r="G273" t="s" s="2">
        <v>78</v>
      </c>
      <c r="H273" t="s" s="2">
        <v>20</v>
      </c>
      <c r="I273" t="s" s="2">
        <v>20</v>
      </c>
      <c r="J273" t="s" s="2">
        <v>20</v>
      </c>
      <c r="K273" t="s" s="2">
        <v>20</v>
      </c>
      <c r="L273" t="s" s="2">
        <v>451</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c r="A274" t="s" s="2">
        <v>638</v>
      </c>
      <c r="B274" t="s" s="2">
        <v>426</v>
      </c>
      <c r="C274" t="s" s="2">
        <v>479</v>
      </c>
      <c r="D274" t="s" s="2">
        <v>20</v>
      </c>
      <c r="E274" s="2"/>
      <c r="F274" t="s" s="2">
        <v>87</v>
      </c>
      <c r="G274" t="s" s="2">
        <v>87</v>
      </c>
      <c r="H274" t="s" s="2">
        <v>88</v>
      </c>
      <c r="I274" t="s" s="2">
        <v>20</v>
      </c>
      <c r="J274" t="s" s="2">
        <v>20</v>
      </c>
      <c r="K274" t="s" s="2">
        <v>294</v>
      </c>
      <c r="L274" t="s" s="2">
        <v>480</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hidden="true">
      <c r="A275" t="s" s="2">
        <v>639</v>
      </c>
      <c r="B275" t="s" s="2">
        <v>453</v>
      </c>
      <c r="C275" s="2"/>
      <c r="D275" t="s" s="2">
        <v>20</v>
      </c>
      <c r="E275" s="2"/>
      <c r="F275" t="s" s="2">
        <v>77</v>
      </c>
      <c r="G275" t="s" s="2">
        <v>87</v>
      </c>
      <c r="H275" t="s" s="2">
        <v>20</v>
      </c>
      <c r="I275" t="s" s="2">
        <v>20</v>
      </c>
      <c r="J275" t="s" s="2">
        <v>20</v>
      </c>
      <c r="K275" t="s" s="2">
        <v>207</v>
      </c>
      <c r="L275" t="s" s="2">
        <v>208</v>
      </c>
      <c r="M275" t="s" s="2">
        <v>209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210</v>
      </c>
      <c r="AG275" t="s" s="2">
        <v>77</v>
      </c>
      <c r="AH275" t="s" s="2">
        <v>87</v>
      </c>
      <c r="AI275" t="s" s="2">
        <v>20</v>
      </c>
      <c r="AJ275" t="s" s="2">
        <v>20</v>
      </c>
      <c r="AK275" t="s" s="2">
        <v>20</v>
      </c>
      <c r="AL275" t="s" s="2">
        <v>211</v>
      </c>
      <c r="AM275" t="s" s="2">
        <v>20</v>
      </c>
    </row>
    <row r="276" hidden="true">
      <c r="A276" t="s" s="2">
        <v>640</v>
      </c>
      <c r="B276" t="s" s="2">
        <v>455</v>
      </c>
      <c r="C276" s="2"/>
      <c r="D276" t="s" s="2">
        <v>146</v>
      </c>
      <c r="E276" s="2"/>
      <c r="F276" t="s" s="2">
        <v>77</v>
      </c>
      <c r="G276" t="s" s="2">
        <v>78</v>
      </c>
      <c r="H276" t="s" s="2">
        <v>20</v>
      </c>
      <c r="I276" t="s" s="2">
        <v>20</v>
      </c>
      <c r="J276" t="s" s="2">
        <v>20</v>
      </c>
      <c r="K276" t="s" s="2">
        <v>132</v>
      </c>
      <c r="L276" t="s" s="2">
        <v>213</v>
      </c>
      <c r="M276" t="s" s="2">
        <v>214</v>
      </c>
      <c r="N276" t="s" s="2">
        <v>149</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216</v>
      </c>
      <c r="AG276" t="s" s="2">
        <v>77</v>
      </c>
      <c r="AH276" t="s" s="2">
        <v>78</v>
      </c>
      <c r="AI276" t="s" s="2">
        <v>20</v>
      </c>
      <c r="AJ276" t="s" s="2">
        <v>138</v>
      </c>
      <c r="AK276" t="s" s="2">
        <v>20</v>
      </c>
      <c r="AL276" t="s" s="2">
        <v>211</v>
      </c>
      <c r="AM276" t="s" s="2">
        <v>20</v>
      </c>
    </row>
    <row r="277" hidden="true">
      <c r="A277" t="s" s="2">
        <v>641</v>
      </c>
      <c r="B277" t="s" s="2">
        <v>457</v>
      </c>
      <c r="C277" s="2"/>
      <c r="D277" t="s" s="2">
        <v>305</v>
      </c>
      <c r="E277" s="2"/>
      <c r="F277" t="s" s="2">
        <v>77</v>
      </c>
      <c r="G277" t="s" s="2">
        <v>78</v>
      </c>
      <c r="H277" t="s" s="2">
        <v>20</v>
      </c>
      <c r="I277" t="s" s="2">
        <v>88</v>
      </c>
      <c r="J277" t="s" s="2">
        <v>88</v>
      </c>
      <c r="K277" t="s" s="2">
        <v>132</v>
      </c>
      <c r="L277" t="s" s="2">
        <v>306</v>
      </c>
      <c r="M277" t="s" s="2">
        <v>307</v>
      </c>
      <c r="N277" t="s" s="2">
        <v>149</v>
      </c>
      <c r="O277" t="s" s="2">
        <v>433</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308</v>
      </c>
      <c r="AG277" t="s" s="2">
        <v>77</v>
      </c>
      <c r="AH277" t="s" s="2">
        <v>78</v>
      </c>
      <c r="AI277" t="s" s="2">
        <v>20</v>
      </c>
      <c r="AJ277" t="s" s="2">
        <v>138</v>
      </c>
      <c r="AK277" t="s" s="2">
        <v>20</v>
      </c>
      <c r="AL277" t="s" s="2">
        <v>130</v>
      </c>
      <c r="AM277" t="s" s="2">
        <v>20</v>
      </c>
    </row>
    <row r="278" hidden="true">
      <c r="A278" t="s" s="2">
        <v>642</v>
      </c>
      <c r="B278" t="s" s="2">
        <v>459</v>
      </c>
      <c r="C278" s="2"/>
      <c r="D278" t="s" s="2">
        <v>20</v>
      </c>
      <c r="E278" s="2"/>
      <c r="F278" t="s" s="2">
        <v>87</v>
      </c>
      <c r="G278" t="s" s="2">
        <v>87</v>
      </c>
      <c r="H278" t="s" s="2">
        <v>20</v>
      </c>
      <c r="I278" t="s" s="2">
        <v>20</v>
      </c>
      <c r="J278" t="s" s="2">
        <v>20</v>
      </c>
      <c r="K278" t="s" s="2">
        <v>207</v>
      </c>
      <c r="L278" t="s" s="2">
        <v>435</v>
      </c>
      <c r="M278" t="s" s="2">
        <v>311</v>
      </c>
      <c r="N278" s="2"/>
      <c r="O278" t="s" s="2">
        <v>312</v>
      </c>
      <c r="P278" t="s" s="2">
        <v>20</v>
      </c>
      <c r="Q278" s="2"/>
      <c r="R278" t="s" s="2">
        <v>20</v>
      </c>
      <c r="S278" t="s" s="2">
        <v>643</v>
      </c>
      <c r="T278" t="s" s="2">
        <v>20</v>
      </c>
      <c r="U278" t="s" s="2">
        <v>20</v>
      </c>
      <c r="V278" t="s" s="2">
        <v>20</v>
      </c>
      <c r="W278" t="s" s="2">
        <v>20</v>
      </c>
      <c r="X278" t="s" s="2">
        <v>20</v>
      </c>
      <c r="Y278" t="s" s="2">
        <v>20</v>
      </c>
      <c r="Z278" t="s" s="2">
        <v>20</v>
      </c>
      <c r="AA278" t="s" s="2">
        <v>20</v>
      </c>
      <c r="AB278" t="s" s="2">
        <v>20</v>
      </c>
      <c r="AC278" t="s" s="2">
        <v>20</v>
      </c>
      <c r="AD278" t="s" s="2">
        <v>20</v>
      </c>
      <c r="AE278" t="s" s="2">
        <v>20</v>
      </c>
      <c r="AF278" t="s" s="2">
        <v>309</v>
      </c>
      <c r="AG278" t="s" s="2">
        <v>87</v>
      </c>
      <c r="AH278" t="s" s="2">
        <v>87</v>
      </c>
      <c r="AI278" t="s" s="2">
        <v>20</v>
      </c>
      <c r="AJ278" t="s" s="2">
        <v>99</v>
      </c>
      <c r="AK278" t="s" s="2">
        <v>20</v>
      </c>
      <c r="AL278" t="s" s="2">
        <v>313</v>
      </c>
      <c r="AM278" t="s" s="2">
        <v>20</v>
      </c>
    </row>
    <row r="279" hidden="true">
      <c r="A279" t="s" s="2">
        <v>644</v>
      </c>
      <c r="B279" t="s" s="2">
        <v>461</v>
      </c>
      <c r="C279" s="2"/>
      <c r="D279" t="s" s="2">
        <v>20</v>
      </c>
      <c r="E279" s="2"/>
      <c r="F279" t="s" s="2">
        <v>77</v>
      </c>
      <c r="G279" t="s" s="2">
        <v>87</v>
      </c>
      <c r="H279" t="s" s="2">
        <v>20</v>
      </c>
      <c r="I279" t="s" s="2">
        <v>20</v>
      </c>
      <c r="J279" t="s" s="2">
        <v>20</v>
      </c>
      <c r="K279" t="s" s="2">
        <v>101</v>
      </c>
      <c r="L279" t="s" s="2">
        <v>315</v>
      </c>
      <c r="M279" t="s" s="2">
        <v>438</v>
      </c>
      <c r="N279" t="s" s="2">
        <v>439</v>
      </c>
      <c r="O279" t="s" s="2">
        <v>318</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314</v>
      </c>
      <c r="AG279" t="s" s="2">
        <v>77</v>
      </c>
      <c r="AH279" t="s" s="2">
        <v>87</v>
      </c>
      <c r="AI279" t="s" s="2">
        <v>20</v>
      </c>
      <c r="AJ279" t="s" s="2">
        <v>99</v>
      </c>
      <c r="AK279" t="s" s="2">
        <v>20</v>
      </c>
      <c r="AL279" t="s" s="2">
        <v>319</v>
      </c>
      <c r="AM279" t="s" s="2">
        <v>20</v>
      </c>
    </row>
    <row r="280" hidden="true">
      <c r="A280" t="s" s="2">
        <v>645</v>
      </c>
      <c r="B280" t="s" s="2">
        <v>463</v>
      </c>
      <c r="C280" s="2"/>
      <c r="D280" t="s" s="2">
        <v>20</v>
      </c>
      <c r="E280" s="2"/>
      <c r="F280" t="s" s="2">
        <v>77</v>
      </c>
      <c r="G280" t="s" s="2">
        <v>87</v>
      </c>
      <c r="H280" t="s" s="2">
        <v>20</v>
      </c>
      <c r="I280" t="s" s="2">
        <v>20</v>
      </c>
      <c r="J280" t="s" s="2">
        <v>20</v>
      </c>
      <c r="K280" t="s" s="2">
        <v>207</v>
      </c>
      <c r="L280" t="s" s="2">
        <v>441</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320</v>
      </c>
      <c r="AG280" t="s" s="2">
        <v>77</v>
      </c>
      <c r="AH280" t="s" s="2">
        <v>87</v>
      </c>
      <c r="AI280" t="s" s="2">
        <v>20</v>
      </c>
      <c r="AJ280" t="s" s="2">
        <v>99</v>
      </c>
      <c r="AK280" t="s" s="2">
        <v>20</v>
      </c>
      <c r="AL280" t="s" s="2">
        <v>324</v>
      </c>
      <c r="AM280" t="s" s="2">
        <v>20</v>
      </c>
    </row>
    <row r="281" hidden="true">
      <c r="A281" t="s" s="2">
        <v>646</v>
      </c>
      <c r="B281" t="s" s="2">
        <v>465</v>
      </c>
      <c r="C281" s="2"/>
      <c r="D281" t="s" s="2">
        <v>20</v>
      </c>
      <c r="E281" s="2"/>
      <c r="F281" t="s" s="2">
        <v>77</v>
      </c>
      <c r="G281" t="s" s="2">
        <v>87</v>
      </c>
      <c r="H281" t="s" s="2">
        <v>20</v>
      </c>
      <c r="I281" t="s" s="2">
        <v>20</v>
      </c>
      <c r="J281" t="s" s="2">
        <v>20</v>
      </c>
      <c r="K281" t="s" s="2">
        <v>294</v>
      </c>
      <c r="L281" t="s" s="2">
        <v>443</v>
      </c>
      <c r="M281" t="s" s="2">
        <v>327</v>
      </c>
      <c r="N281" t="s" s="2">
        <v>328</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325</v>
      </c>
      <c r="AG281" t="s" s="2">
        <v>77</v>
      </c>
      <c r="AH281" t="s" s="2">
        <v>78</v>
      </c>
      <c r="AI281" t="s" s="2">
        <v>20</v>
      </c>
      <c r="AJ281" t="s" s="2">
        <v>99</v>
      </c>
      <c r="AK281" t="s" s="2">
        <v>20</v>
      </c>
      <c r="AL281" t="s" s="2">
        <v>329</v>
      </c>
      <c r="AM281" t="s" s="2">
        <v>20</v>
      </c>
    </row>
    <row r="282" hidden="true">
      <c r="A282" t="s" s="2">
        <v>647</v>
      </c>
      <c r="B282" t="s" s="2">
        <v>467</v>
      </c>
      <c r="C282" s="2"/>
      <c r="D282" t="s" s="2">
        <v>20</v>
      </c>
      <c r="E282" s="2"/>
      <c r="F282" t="s" s="2">
        <v>77</v>
      </c>
      <c r="G282" t="s" s="2">
        <v>87</v>
      </c>
      <c r="H282" t="s" s="2">
        <v>20</v>
      </c>
      <c r="I282" t="s" s="2">
        <v>20</v>
      </c>
      <c r="J282" t="s" s="2">
        <v>20</v>
      </c>
      <c r="K282" t="s" s="2">
        <v>207</v>
      </c>
      <c r="L282" t="s" s="2">
        <v>208</v>
      </c>
      <c r="M282" t="s" s="2">
        <v>209</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210</v>
      </c>
      <c r="AG282" t="s" s="2">
        <v>77</v>
      </c>
      <c r="AH282" t="s" s="2">
        <v>87</v>
      </c>
      <c r="AI282" t="s" s="2">
        <v>20</v>
      </c>
      <c r="AJ282" t="s" s="2">
        <v>20</v>
      </c>
      <c r="AK282" t="s" s="2">
        <v>20</v>
      </c>
      <c r="AL282" t="s" s="2">
        <v>211</v>
      </c>
      <c r="AM282" t="s" s="2">
        <v>20</v>
      </c>
    </row>
    <row r="283" hidden="true">
      <c r="A283" t="s" s="2">
        <v>648</v>
      </c>
      <c r="B283" t="s" s="2">
        <v>469</v>
      </c>
      <c r="C283" s="2"/>
      <c r="D283" t="s" s="2">
        <v>146</v>
      </c>
      <c r="E283" s="2"/>
      <c r="F283" t="s" s="2">
        <v>77</v>
      </c>
      <c r="G283" t="s" s="2">
        <v>78</v>
      </c>
      <c r="H283" t="s" s="2">
        <v>20</v>
      </c>
      <c r="I283" t="s" s="2">
        <v>20</v>
      </c>
      <c r="J283" t="s" s="2">
        <v>20</v>
      </c>
      <c r="K283" t="s" s="2">
        <v>132</v>
      </c>
      <c r="L283" t="s" s="2">
        <v>213</v>
      </c>
      <c r="M283" t="s" s="2">
        <v>214</v>
      </c>
      <c r="N283" t="s" s="2">
        <v>149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216</v>
      </c>
      <c r="AG283" t="s" s="2">
        <v>77</v>
      </c>
      <c r="AH283" t="s" s="2">
        <v>78</v>
      </c>
      <c r="AI283" t="s" s="2">
        <v>20</v>
      </c>
      <c r="AJ283" t="s" s="2">
        <v>138</v>
      </c>
      <c r="AK283" t="s" s="2">
        <v>20</v>
      </c>
      <c r="AL283" t="s" s="2">
        <v>211</v>
      </c>
      <c r="AM283" t="s" s="2">
        <v>20</v>
      </c>
    </row>
    <row r="284" hidden="true">
      <c r="A284" t="s" s="2">
        <v>649</v>
      </c>
      <c r="B284" t="s" s="2">
        <v>471</v>
      </c>
      <c r="C284" s="2"/>
      <c r="D284" t="s" s="2">
        <v>305</v>
      </c>
      <c r="E284" s="2"/>
      <c r="F284" t="s" s="2">
        <v>77</v>
      </c>
      <c r="G284" t="s" s="2">
        <v>78</v>
      </c>
      <c r="H284" t="s" s="2">
        <v>20</v>
      </c>
      <c r="I284" t="s" s="2">
        <v>88</v>
      </c>
      <c r="J284" t="s" s="2">
        <v>88</v>
      </c>
      <c r="K284" t="s" s="2">
        <v>132</v>
      </c>
      <c r="L284" t="s" s="2">
        <v>306</v>
      </c>
      <c r="M284" t="s" s="2">
        <v>307</v>
      </c>
      <c r="N284" t="s" s="2">
        <v>149</v>
      </c>
      <c r="O284" t="s" s="2">
        <v>433</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308</v>
      </c>
      <c r="AG284" t="s" s="2">
        <v>77</v>
      </c>
      <c r="AH284" t="s" s="2">
        <v>78</v>
      </c>
      <c r="AI284" t="s" s="2">
        <v>20</v>
      </c>
      <c r="AJ284" t="s" s="2">
        <v>138</v>
      </c>
      <c r="AK284" t="s" s="2">
        <v>20</v>
      </c>
      <c r="AL284" t="s" s="2">
        <v>130</v>
      </c>
      <c r="AM284" t="s" s="2">
        <v>20</v>
      </c>
    </row>
    <row r="285" hidden="true">
      <c r="A285" t="s" s="2">
        <v>650</v>
      </c>
      <c r="B285" t="s" s="2">
        <v>473</v>
      </c>
      <c r="C285" s="2"/>
      <c r="D285" t="s" s="2">
        <v>20</v>
      </c>
      <c r="E285" s="2"/>
      <c r="F285" t="s" s="2">
        <v>87</v>
      </c>
      <c r="G285" t="s" s="2">
        <v>87</v>
      </c>
      <c r="H285" t="s" s="2">
        <v>20</v>
      </c>
      <c r="I285" t="s" s="2">
        <v>20</v>
      </c>
      <c r="J285" t="s" s="2">
        <v>20</v>
      </c>
      <c r="K285" t="s" s="2">
        <v>493</v>
      </c>
      <c r="L285" t="s" s="2">
        <v>448</v>
      </c>
      <c r="M285" t="s" s="2">
        <v>336</v>
      </c>
      <c r="N285" t="s" s="2">
        <v>337</v>
      </c>
      <c r="O285" t="s" s="2">
        <v>338</v>
      </c>
      <c r="P285" t="s" s="2">
        <v>20</v>
      </c>
      <c r="Q285" s="2"/>
      <c r="R285" t="s" s="2">
        <v>20</v>
      </c>
      <c r="S285" t="s" s="2">
        <v>20</v>
      </c>
      <c r="T285" t="s" s="2">
        <v>20</v>
      </c>
      <c r="U285" t="s" s="2">
        <v>20</v>
      </c>
      <c r="V285" t="s" s="2">
        <v>20</v>
      </c>
      <c r="W285" t="s" s="2">
        <v>20</v>
      </c>
      <c r="X285" t="s" s="2">
        <v>190</v>
      </c>
      <c r="Y285" s="2"/>
      <c r="Z285" t="s" s="2">
        <v>494</v>
      </c>
      <c r="AA285" t="s" s="2">
        <v>20</v>
      </c>
      <c r="AB285" t="s" s="2">
        <v>20</v>
      </c>
      <c r="AC285" t="s" s="2">
        <v>20</v>
      </c>
      <c r="AD285" t="s" s="2">
        <v>20</v>
      </c>
      <c r="AE285" t="s" s="2">
        <v>20</v>
      </c>
      <c r="AF285" t="s" s="2">
        <v>333</v>
      </c>
      <c r="AG285" t="s" s="2">
        <v>77</v>
      </c>
      <c r="AH285" t="s" s="2">
        <v>87</v>
      </c>
      <c r="AI285" t="s" s="2">
        <v>20</v>
      </c>
      <c r="AJ285" t="s" s="2">
        <v>99</v>
      </c>
      <c r="AK285" t="s" s="2">
        <v>20</v>
      </c>
      <c r="AL285" t="s" s="2">
        <v>342</v>
      </c>
      <c r="AM285" t="s" s="2">
        <v>20</v>
      </c>
    </row>
    <row r="286" hidden="true">
      <c r="A286" t="s" s="2">
        <v>651</v>
      </c>
      <c r="B286" t="s" s="2">
        <v>475</v>
      </c>
      <c r="C286" s="2"/>
      <c r="D286" t="s" s="2">
        <v>20</v>
      </c>
      <c r="E286" s="2"/>
      <c r="F286" t="s" s="2">
        <v>77</v>
      </c>
      <c r="G286" t="s" s="2">
        <v>78</v>
      </c>
      <c r="H286" t="s" s="2">
        <v>20</v>
      </c>
      <c r="I286" t="s" s="2">
        <v>20</v>
      </c>
      <c r="J286" t="s" s="2">
        <v>20</v>
      </c>
      <c r="K286" t="s" s="2">
        <v>79</v>
      </c>
      <c r="L286" t="s" s="2">
        <v>344</v>
      </c>
      <c r="M286" t="s" s="2">
        <v>345</v>
      </c>
      <c r="N286" s="2"/>
      <c r="O286" t="s" s="2">
        <v>346</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343</v>
      </c>
      <c r="AG286" t="s" s="2">
        <v>77</v>
      </c>
      <c r="AH286" t="s" s="2">
        <v>78</v>
      </c>
      <c r="AI286" t="s" s="2">
        <v>20</v>
      </c>
      <c r="AJ286" t="s" s="2">
        <v>99</v>
      </c>
      <c r="AK286" t="s" s="2">
        <v>20</v>
      </c>
      <c r="AL286" t="s" s="2">
        <v>301</v>
      </c>
      <c r="AM286" t="s" s="2">
        <v>20</v>
      </c>
    </row>
    <row r="287" hidden="true">
      <c r="A287" t="s" s="2">
        <v>652</v>
      </c>
      <c r="B287" t="s" s="2">
        <v>477</v>
      </c>
      <c r="C287" s="2"/>
      <c r="D287" t="s" s="2">
        <v>20</v>
      </c>
      <c r="E287" s="2"/>
      <c r="F287" t="s" s="2">
        <v>77</v>
      </c>
      <c r="G287" t="s" s="2">
        <v>77</v>
      </c>
      <c r="H287" t="s" s="2">
        <v>20</v>
      </c>
      <c r="I287" t="s" s="2">
        <v>20</v>
      </c>
      <c r="J287" t="s" s="2">
        <v>20</v>
      </c>
      <c r="K287" t="s" s="2">
        <v>20</v>
      </c>
      <c r="L287" t="s" s="2">
        <v>451</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c r="A288" t="s" s="2">
        <v>653</v>
      </c>
      <c r="B288" t="s" s="2">
        <v>426</v>
      </c>
      <c r="C288" t="s" s="2">
        <v>498</v>
      </c>
      <c r="D288" t="s" s="2">
        <v>20</v>
      </c>
      <c r="E288" s="2"/>
      <c r="F288" t="s" s="2">
        <v>77</v>
      </c>
      <c r="G288" t="s" s="2">
        <v>87</v>
      </c>
      <c r="H288" t="s" s="2">
        <v>88</v>
      </c>
      <c r="I288" t="s" s="2">
        <v>20</v>
      </c>
      <c r="J288" t="s" s="2">
        <v>20</v>
      </c>
      <c r="K288" t="s" s="2">
        <v>294</v>
      </c>
      <c r="L288" t="s" s="2">
        <v>499</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hidden="true">
      <c r="A289" t="s" s="2">
        <v>654</v>
      </c>
      <c r="B289" t="s" s="2">
        <v>453</v>
      </c>
      <c r="C289" s="2"/>
      <c r="D289" t="s" s="2">
        <v>20</v>
      </c>
      <c r="E289" s="2"/>
      <c r="F289" t="s" s="2">
        <v>77</v>
      </c>
      <c r="G289" t="s" s="2">
        <v>87</v>
      </c>
      <c r="H289" t="s" s="2">
        <v>20</v>
      </c>
      <c r="I289" t="s" s="2">
        <v>20</v>
      </c>
      <c r="J289" t="s" s="2">
        <v>20</v>
      </c>
      <c r="K289" t="s" s="2">
        <v>207</v>
      </c>
      <c r="L289" t="s" s="2">
        <v>208</v>
      </c>
      <c r="M289" t="s" s="2">
        <v>209</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210</v>
      </c>
      <c r="AG289" t="s" s="2">
        <v>77</v>
      </c>
      <c r="AH289" t="s" s="2">
        <v>87</v>
      </c>
      <c r="AI289" t="s" s="2">
        <v>20</v>
      </c>
      <c r="AJ289" t="s" s="2">
        <v>20</v>
      </c>
      <c r="AK289" t="s" s="2">
        <v>20</v>
      </c>
      <c r="AL289" t="s" s="2">
        <v>211</v>
      </c>
      <c r="AM289" t="s" s="2">
        <v>20</v>
      </c>
    </row>
    <row r="290" hidden="true">
      <c r="A290" t="s" s="2">
        <v>655</v>
      </c>
      <c r="B290" t="s" s="2">
        <v>455</v>
      </c>
      <c r="C290" s="2"/>
      <c r="D290" t="s" s="2">
        <v>146</v>
      </c>
      <c r="E290" s="2"/>
      <c r="F290" t="s" s="2">
        <v>77</v>
      </c>
      <c r="G290" t="s" s="2">
        <v>78</v>
      </c>
      <c r="H290" t="s" s="2">
        <v>20</v>
      </c>
      <c r="I290" t="s" s="2">
        <v>20</v>
      </c>
      <c r="J290" t="s" s="2">
        <v>20</v>
      </c>
      <c r="K290" t="s" s="2">
        <v>132</v>
      </c>
      <c r="L290" t="s" s="2">
        <v>213</v>
      </c>
      <c r="M290" t="s" s="2">
        <v>214</v>
      </c>
      <c r="N290" t="s" s="2">
        <v>149</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216</v>
      </c>
      <c r="AG290" t="s" s="2">
        <v>77</v>
      </c>
      <c r="AH290" t="s" s="2">
        <v>78</v>
      </c>
      <c r="AI290" t="s" s="2">
        <v>20</v>
      </c>
      <c r="AJ290" t="s" s="2">
        <v>138</v>
      </c>
      <c r="AK290" t="s" s="2">
        <v>20</v>
      </c>
      <c r="AL290" t="s" s="2">
        <v>211</v>
      </c>
      <c r="AM290" t="s" s="2">
        <v>20</v>
      </c>
    </row>
    <row r="291" hidden="true">
      <c r="A291" t="s" s="2">
        <v>656</v>
      </c>
      <c r="B291" t="s" s="2">
        <v>457</v>
      </c>
      <c r="C291" s="2"/>
      <c r="D291" t="s" s="2">
        <v>305</v>
      </c>
      <c r="E291" s="2"/>
      <c r="F291" t="s" s="2">
        <v>77</v>
      </c>
      <c r="G291" t="s" s="2">
        <v>78</v>
      </c>
      <c r="H291" t="s" s="2">
        <v>20</v>
      </c>
      <c r="I291" t="s" s="2">
        <v>88</v>
      </c>
      <c r="J291" t="s" s="2">
        <v>88</v>
      </c>
      <c r="K291" t="s" s="2">
        <v>132</v>
      </c>
      <c r="L291" t="s" s="2">
        <v>306</v>
      </c>
      <c r="M291" t="s" s="2">
        <v>307</v>
      </c>
      <c r="N291" t="s" s="2">
        <v>149</v>
      </c>
      <c r="O291" t="s" s="2">
        <v>433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308</v>
      </c>
      <c r="AG291" t="s" s="2">
        <v>77</v>
      </c>
      <c r="AH291" t="s" s="2">
        <v>78</v>
      </c>
      <c r="AI291" t="s" s="2">
        <v>20</v>
      </c>
      <c r="AJ291" t="s" s="2">
        <v>138</v>
      </c>
      <c r="AK291" t="s" s="2">
        <v>20</v>
      </c>
      <c r="AL291" t="s" s="2">
        <v>130</v>
      </c>
      <c r="AM291" t="s" s="2">
        <v>20</v>
      </c>
    </row>
    <row r="292" hidden="true">
      <c r="A292" t="s" s="2">
        <v>657</v>
      </c>
      <c r="B292" t="s" s="2">
        <v>459</v>
      </c>
      <c r="C292" s="2"/>
      <c r="D292" t="s" s="2">
        <v>20</v>
      </c>
      <c r="E292" s="2"/>
      <c r="F292" t="s" s="2">
        <v>87</v>
      </c>
      <c r="G292" t="s" s="2">
        <v>87</v>
      </c>
      <c r="H292" t="s" s="2">
        <v>20</v>
      </c>
      <c r="I292" t="s" s="2">
        <v>20</v>
      </c>
      <c r="J292" t="s" s="2">
        <v>20</v>
      </c>
      <c r="K292" t="s" s="2">
        <v>207</v>
      </c>
      <c r="L292" t="s" s="2">
        <v>435</v>
      </c>
      <c r="M292" t="s" s="2">
        <v>311</v>
      </c>
      <c r="N292" s="2"/>
      <c r="O292" t="s" s="2">
        <v>312</v>
      </c>
      <c r="P292" t="s" s="2">
        <v>20</v>
      </c>
      <c r="Q292" s="2"/>
      <c r="R292" t="s" s="2">
        <v>20</v>
      </c>
      <c r="S292" t="s" s="2">
        <v>658</v>
      </c>
      <c r="T292" t="s" s="2">
        <v>20</v>
      </c>
      <c r="U292" t="s" s="2">
        <v>20</v>
      </c>
      <c r="V292" t="s" s="2">
        <v>20</v>
      </c>
      <c r="W292" t="s" s="2">
        <v>20</v>
      </c>
      <c r="X292" t="s" s="2">
        <v>20</v>
      </c>
      <c r="Y292" t="s" s="2">
        <v>20</v>
      </c>
      <c r="Z292" t="s" s="2">
        <v>20</v>
      </c>
      <c r="AA292" t="s" s="2">
        <v>20</v>
      </c>
      <c r="AB292" t="s" s="2">
        <v>20</v>
      </c>
      <c r="AC292" t="s" s="2">
        <v>20</v>
      </c>
      <c r="AD292" t="s" s="2">
        <v>20</v>
      </c>
      <c r="AE292" t="s" s="2">
        <v>20</v>
      </c>
      <c r="AF292" t="s" s="2">
        <v>309</v>
      </c>
      <c r="AG292" t="s" s="2">
        <v>87</v>
      </c>
      <c r="AH292" t="s" s="2">
        <v>87</v>
      </c>
      <c r="AI292" t="s" s="2">
        <v>20</v>
      </c>
      <c r="AJ292" t="s" s="2">
        <v>99</v>
      </c>
      <c r="AK292" t="s" s="2">
        <v>20</v>
      </c>
      <c r="AL292" t="s" s="2">
        <v>313</v>
      </c>
      <c r="AM292" t="s" s="2">
        <v>20</v>
      </c>
    </row>
    <row r="293" hidden="true">
      <c r="A293" t="s" s="2">
        <v>659</v>
      </c>
      <c r="B293" t="s" s="2">
        <v>461</v>
      </c>
      <c r="C293" s="2"/>
      <c r="D293" t="s" s="2">
        <v>20</v>
      </c>
      <c r="E293" s="2"/>
      <c r="F293" t="s" s="2">
        <v>77</v>
      </c>
      <c r="G293" t="s" s="2">
        <v>87</v>
      </c>
      <c r="H293" t="s" s="2">
        <v>20</v>
      </c>
      <c r="I293" t="s" s="2">
        <v>20</v>
      </c>
      <c r="J293" t="s" s="2">
        <v>20</v>
      </c>
      <c r="K293" t="s" s="2">
        <v>101</v>
      </c>
      <c r="L293" t="s" s="2">
        <v>315</v>
      </c>
      <c r="M293" t="s" s="2">
        <v>438</v>
      </c>
      <c r="N293" t="s" s="2">
        <v>439</v>
      </c>
      <c r="O293" t="s" s="2">
        <v>318</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314</v>
      </c>
      <c r="AG293" t="s" s="2">
        <v>77</v>
      </c>
      <c r="AH293" t="s" s="2">
        <v>87</v>
      </c>
      <c r="AI293" t="s" s="2">
        <v>20</v>
      </c>
      <c r="AJ293" t="s" s="2">
        <v>99</v>
      </c>
      <c r="AK293" t="s" s="2">
        <v>20</v>
      </c>
      <c r="AL293" t="s" s="2">
        <v>319</v>
      </c>
      <c r="AM293" t="s" s="2">
        <v>20</v>
      </c>
    </row>
    <row r="294" hidden="true">
      <c r="A294" t="s" s="2">
        <v>660</v>
      </c>
      <c r="B294" t="s" s="2">
        <v>463</v>
      </c>
      <c r="C294" s="2"/>
      <c r="D294" t="s" s="2">
        <v>20</v>
      </c>
      <c r="E294" s="2"/>
      <c r="F294" t="s" s="2">
        <v>77</v>
      </c>
      <c r="G294" t="s" s="2">
        <v>87</v>
      </c>
      <c r="H294" t="s" s="2">
        <v>20</v>
      </c>
      <c r="I294" t="s" s="2">
        <v>20</v>
      </c>
      <c r="J294" t="s" s="2">
        <v>20</v>
      </c>
      <c r="K294" t="s" s="2">
        <v>207</v>
      </c>
      <c r="L294" t="s" s="2">
        <v>441</v>
      </c>
      <c r="M294" t="s" s="2">
        <v>322</v>
      </c>
      <c r="N294" s="2"/>
      <c r="O294" t="s" s="2">
        <v>323</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320</v>
      </c>
      <c r="AG294" t="s" s="2">
        <v>77</v>
      </c>
      <c r="AH294" t="s" s="2">
        <v>87</v>
      </c>
      <c r="AI294" t="s" s="2">
        <v>20</v>
      </c>
      <c r="AJ294" t="s" s="2">
        <v>99</v>
      </c>
      <c r="AK294" t="s" s="2">
        <v>20</v>
      </c>
      <c r="AL294" t="s" s="2">
        <v>324</v>
      </c>
      <c r="AM294" t="s" s="2">
        <v>20</v>
      </c>
    </row>
    <row r="295" hidden="true">
      <c r="A295" t="s" s="2">
        <v>661</v>
      </c>
      <c r="B295" t="s" s="2">
        <v>465</v>
      </c>
      <c r="C295" s="2"/>
      <c r="D295" t="s" s="2">
        <v>20</v>
      </c>
      <c r="E295" s="2"/>
      <c r="F295" t="s" s="2">
        <v>77</v>
      </c>
      <c r="G295" t="s" s="2">
        <v>87</v>
      </c>
      <c r="H295" t="s" s="2">
        <v>20</v>
      </c>
      <c r="I295" t="s" s="2">
        <v>20</v>
      </c>
      <c r="J295" t="s" s="2">
        <v>20</v>
      </c>
      <c r="K295" t="s" s="2">
        <v>294</v>
      </c>
      <c r="L295" t="s" s="2">
        <v>443</v>
      </c>
      <c r="M295" t="s" s="2">
        <v>327</v>
      </c>
      <c r="N295" t="s" s="2">
        <v>328</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78</v>
      </c>
      <c r="AI295" t="s" s="2">
        <v>20</v>
      </c>
      <c r="AJ295" t="s" s="2">
        <v>99</v>
      </c>
      <c r="AK295" t="s" s="2">
        <v>20</v>
      </c>
      <c r="AL295" t="s" s="2">
        <v>329</v>
      </c>
      <c r="AM295" t="s" s="2">
        <v>20</v>
      </c>
    </row>
    <row r="296" hidden="true">
      <c r="A296" t="s" s="2">
        <v>662</v>
      </c>
      <c r="B296" t="s" s="2">
        <v>467</v>
      </c>
      <c r="C296" s="2"/>
      <c r="D296" t="s" s="2">
        <v>20</v>
      </c>
      <c r="E296" s="2"/>
      <c r="F296" t="s" s="2">
        <v>77</v>
      </c>
      <c r="G296" t="s" s="2">
        <v>87</v>
      </c>
      <c r="H296" t="s" s="2">
        <v>20</v>
      </c>
      <c r="I296" t="s" s="2">
        <v>20</v>
      </c>
      <c r="J296" t="s" s="2">
        <v>20</v>
      </c>
      <c r="K296" t="s" s="2">
        <v>207</v>
      </c>
      <c r="L296" t="s" s="2">
        <v>208</v>
      </c>
      <c r="M296" t="s" s="2">
        <v>209</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210</v>
      </c>
      <c r="AG296" t="s" s="2">
        <v>77</v>
      </c>
      <c r="AH296" t="s" s="2">
        <v>87</v>
      </c>
      <c r="AI296" t="s" s="2">
        <v>20</v>
      </c>
      <c r="AJ296" t="s" s="2">
        <v>20</v>
      </c>
      <c r="AK296" t="s" s="2">
        <v>20</v>
      </c>
      <c r="AL296" t="s" s="2">
        <v>211</v>
      </c>
      <c r="AM296" t="s" s="2">
        <v>20</v>
      </c>
    </row>
    <row r="297" hidden="true">
      <c r="A297" t="s" s="2">
        <v>663</v>
      </c>
      <c r="B297" t="s" s="2">
        <v>469</v>
      </c>
      <c r="C297" s="2"/>
      <c r="D297" t="s" s="2">
        <v>146</v>
      </c>
      <c r="E297" s="2"/>
      <c r="F297" t="s" s="2">
        <v>77</v>
      </c>
      <c r="G297" t="s" s="2">
        <v>78</v>
      </c>
      <c r="H297" t="s" s="2">
        <v>20</v>
      </c>
      <c r="I297" t="s" s="2">
        <v>20</v>
      </c>
      <c r="J297" t="s" s="2">
        <v>20</v>
      </c>
      <c r="K297" t="s" s="2">
        <v>132</v>
      </c>
      <c r="L297" t="s" s="2">
        <v>213</v>
      </c>
      <c r="M297" t="s" s="2">
        <v>214</v>
      </c>
      <c r="N297" t="s" s="2">
        <v>149</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216</v>
      </c>
      <c r="AG297" t="s" s="2">
        <v>77</v>
      </c>
      <c r="AH297" t="s" s="2">
        <v>78</v>
      </c>
      <c r="AI297" t="s" s="2">
        <v>20</v>
      </c>
      <c r="AJ297" t="s" s="2">
        <v>138</v>
      </c>
      <c r="AK297" t="s" s="2">
        <v>20</v>
      </c>
      <c r="AL297" t="s" s="2">
        <v>211</v>
      </c>
      <c r="AM297" t="s" s="2">
        <v>20</v>
      </c>
    </row>
    <row r="298" hidden="true">
      <c r="A298" t="s" s="2">
        <v>664</v>
      </c>
      <c r="B298" t="s" s="2">
        <v>471</v>
      </c>
      <c r="C298" s="2"/>
      <c r="D298" t="s" s="2">
        <v>305</v>
      </c>
      <c r="E298" s="2"/>
      <c r="F298" t="s" s="2">
        <v>77</v>
      </c>
      <c r="G298" t="s" s="2">
        <v>78</v>
      </c>
      <c r="H298" t="s" s="2">
        <v>20</v>
      </c>
      <c r="I298" t="s" s="2">
        <v>88</v>
      </c>
      <c r="J298" t="s" s="2">
        <v>88</v>
      </c>
      <c r="K298" t="s" s="2">
        <v>132</v>
      </c>
      <c r="L298" t="s" s="2">
        <v>306</v>
      </c>
      <c r="M298" t="s" s="2">
        <v>307</v>
      </c>
      <c r="N298" t="s" s="2">
        <v>149</v>
      </c>
      <c r="O298" t="s" s="2">
        <v>433</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308</v>
      </c>
      <c r="AG298" t="s" s="2">
        <v>77</v>
      </c>
      <c r="AH298" t="s" s="2">
        <v>78</v>
      </c>
      <c r="AI298" t="s" s="2">
        <v>20</v>
      </c>
      <c r="AJ298" t="s" s="2">
        <v>138</v>
      </c>
      <c r="AK298" t="s" s="2">
        <v>20</v>
      </c>
      <c r="AL298" t="s" s="2">
        <v>130</v>
      </c>
      <c r="AM298" t="s" s="2">
        <v>20</v>
      </c>
    </row>
    <row r="299" hidden="true">
      <c r="A299" t="s" s="2">
        <v>665</v>
      </c>
      <c r="B299" t="s" s="2">
        <v>473</v>
      </c>
      <c r="C299" s="2"/>
      <c r="D299" t="s" s="2">
        <v>20</v>
      </c>
      <c r="E299" s="2"/>
      <c r="F299" t="s" s="2">
        <v>87</v>
      </c>
      <c r="G299" t="s" s="2">
        <v>87</v>
      </c>
      <c r="H299" t="s" s="2">
        <v>20</v>
      </c>
      <c r="I299" t="s" s="2">
        <v>20</v>
      </c>
      <c r="J299" t="s" s="2">
        <v>20</v>
      </c>
      <c r="K299" t="s" s="2">
        <v>207</v>
      </c>
      <c r="L299" t="s" s="2">
        <v>448</v>
      </c>
      <c r="M299" t="s" s="2">
        <v>336</v>
      </c>
      <c r="N299" t="s" s="2">
        <v>337</v>
      </c>
      <c r="O299" t="s" s="2">
        <v>338</v>
      </c>
      <c r="P299" t="s" s="2">
        <v>20</v>
      </c>
      <c r="Q299" s="2"/>
      <c r="R299" t="s" s="2">
        <v>20</v>
      </c>
      <c r="S299" t="s" s="2">
        <v>20</v>
      </c>
      <c r="T299" t="s" s="2">
        <v>20</v>
      </c>
      <c r="U299" t="s" s="2">
        <v>20</v>
      </c>
      <c r="V299" t="s" s="2">
        <v>20</v>
      </c>
      <c r="W299" t="s" s="2">
        <v>512</v>
      </c>
      <c r="X299" t="s" s="2">
        <v>339</v>
      </c>
      <c r="Y299" t="s" s="2">
        <v>340</v>
      </c>
      <c r="Z299" t="s" s="2">
        <v>341</v>
      </c>
      <c r="AA299" t="s" s="2">
        <v>20</v>
      </c>
      <c r="AB299" t="s" s="2">
        <v>20</v>
      </c>
      <c r="AC299" t="s" s="2">
        <v>20</v>
      </c>
      <c r="AD299" t="s" s="2">
        <v>20</v>
      </c>
      <c r="AE299" t="s" s="2">
        <v>20</v>
      </c>
      <c r="AF299" t="s" s="2">
        <v>333</v>
      </c>
      <c r="AG299" t="s" s="2">
        <v>77</v>
      </c>
      <c r="AH299" t="s" s="2">
        <v>87</v>
      </c>
      <c r="AI299" t="s" s="2">
        <v>20</v>
      </c>
      <c r="AJ299" t="s" s="2">
        <v>99</v>
      </c>
      <c r="AK299" t="s" s="2">
        <v>20</v>
      </c>
      <c r="AL299" t="s" s="2">
        <v>342</v>
      </c>
      <c r="AM299" t="s" s="2">
        <v>20</v>
      </c>
    </row>
    <row r="300" hidden="true">
      <c r="A300" t="s" s="2">
        <v>666</v>
      </c>
      <c r="B300" t="s" s="2">
        <v>475</v>
      </c>
      <c r="C300" s="2"/>
      <c r="D300" t="s" s="2">
        <v>20</v>
      </c>
      <c r="E300" s="2"/>
      <c r="F300" t="s" s="2">
        <v>77</v>
      </c>
      <c r="G300" t="s" s="2">
        <v>78</v>
      </c>
      <c r="H300" t="s" s="2">
        <v>20</v>
      </c>
      <c r="I300" t="s" s="2">
        <v>20</v>
      </c>
      <c r="J300" t="s" s="2">
        <v>20</v>
      </c>
      <c r="K300" t="s" s="2">
        <v>79</v>
      </c>
      <c r="L300" t="s" s="2">
        <v>344</v>
      </c>
      <c r="M300" t="s" s="2">
        <v>345</v>
      </c>
      <c r="N300" s="2"/>
      <c r="O300" t="s" s="2">
        <v>346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343</v>
      </c>
      <c r="AG300" t="s" s="2">
        <v>77</v>
      </c>
      <c r="AH300" t="s" s="2">
        <v>78</v>
      </c>
      <c r="AI300" t="s" s="2">
        <v>20</v>
      </c>
      <c r="AJ300" t="s" s="2">
        <v>99</v>
      </c>
      <c r="AK300" t="s" s="2">
        <v>20</v>
      </c>
      <c r="AL300" t="s" s="2">
        <v>301</v>
      </c>
      <c r="AM300" t="s" s="2">
        <v>20</v>
      </c>
    </row>
    <row r="301" hidden="true">
      <c r="A301" t="s" s="2">
        <v>667</v>
      </c>
      <c r="B301" t="s" s="2">
        <v>477</v>
      </c>
      <c r="C301" s="2"/>
      <c r="D301" t="s" s="2">
        <v>20</v>
      </c>
      <c r="E301" s="2"/>
      <c r="F301" t="s" s="2">
        <v>77</v>
      </c>
      <c r="G301" t="s" s="2">
        <v>77</v>
      </c>
      <c r="H301" t="s" s="2">
        <v>20</v>
      </c>
      <c r="I301" t="s" s="2">
        <v>20</v>
      </c>
      <c r="J301" t="s" s="2">
        <v>20</v>
      </c>
      <c r="K301" t="s" s="2">
        <v>20</v>
      </c>
      <c r="L301" t="s" s="2">
        <v>451</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347</v>
      </c>
      <c r="AG301" t="s" s="2">
        <v>77</v>
      </c>
      <c r="AH301" t="s" s="2">
        <v>78</v>
      </c>
      <c r="AI301" t="s" s="2">
        <v>20</v>
      </c>
      <c r="AJ301" t="s" s="2">
        <v>99</v>
      </c>
      <c r="AK301" t="s" s="2">
        <v>20</v>
      </c>
      <c r="AL301" t="s" s="2">
        <v>301</v>
      </c>
      <c r="AM301" t="s" s="2">
        <v>20</v>
      </c>
    </row>
    <row r="302">
      <c r="A302" t="s" s="2">
        <v>668</v>
      </c>
      <c r="B302" t="s" s="2">
        <v>426</v>
      </c>
      <c r="C302" t="s" s="2">
        <v>516</v>
      </c>
      <c r="D302" t="s" s="2">
        <v>20</v>
      </c>
      <c r="E302" s="2"/>
      <c r="F302" t="s" s="2">
        <v>77</v>
      </c>
      <c r="G302" t="s" s="2">
        <v>87</v>
      </c>
      <c r="H302" t="s" s="2">
        <v>88</v>
      </c>
      <c r="I302" t="s" s="2">
        <v>20</v>
      </c>
      <c r="J302" t="s" s="2">
        <v>20</v>
      </c>
      <c r="K302" t="s" s="2">
        <v>294</v>
      </c>
      <c r="L302" t="s" s="2">
        <v>517</v>
      </c>
      <c r="M302" t="s" s="2">
        <v>349</v>
      </c>
      <c r="N302" s="2"/>
      <c r="O302" t="s" s="2">
        <v>350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347</v>
      </c>
      <c r="AG302" t="s" s="2">
        <v>77</v>
      </c>
      <c r="AH302" t="s" s="2">
        <v>78</v>
      </c>
      <c r="AI302" t="s" s="2">
        <v>20</v>
      </c>
      <c r="AJ302" t="s" s="2">
        <v>99</v>
      </c>
      <c r="AK302" t="s" s="2">
        <v>20</v>
      </c>
      <c r="AL302" t="s" s="2">
        <v>301</v>
      </c>
      <c r="AM302" t="s" s="2">
        <v>20</v>
      </c>
    </row>
    <row r="303" hidden="true">
      <c r="A303" t="s" s="2">
        <v>669</v>
      </c>
      <c r="B303" t="s" s="2">
        <v>453</v>
      </c>
      <c r="C303" s="2"/>
      <c r="D303" t="s" s="2">
        <v>20</v>
      </c>
      <c r="E303" s="2"/>
      <c r="F303" t="s" s="2">
        <v>77</v>
      </c>
      <c r="G303" t="s" s="2">
        <v>87</v>
      </c>
      <c r="H303" t="s" s="2">
        <v>20</v>
      </c>
      <c r="I303" t="s" s="2">
        <v>20</v>
      </c>
      <c r="J303" t="s" s="2">
        <v>20</v>
      </c>
      <c r="K303" t="s" s="2">
        <v>207</v>
      </c>
      <c r="L303" t="s" s="2">
        <v>208</v>
      </c>
      <c r="M303" t="s" s="2">
        <v>209</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210</v>
      </c>
      <c r="AG303" t="s" s="2">
        <v>77</v>
      </c>
      <c r="AH303" t="s" s="2">
        <v>87</v>
      </c>
      <c r="AI303" t="s" s="2">
        <v>20</v>
      </c>
      <c r="AJ303" t="s" s="2">
        <v>20</v>
      </c>
      <c r="AK303" t="s" s="2">
        <v>20</v>
      </c>
      <c r="AL303" t="s" s="2">
        <v>211</v>
      </c>
      <c r="AM303" t="s" s="2">
        <v>20</v>
      </c>
    </row>
    <row r="304" hidden="true">
      <c r="A304" t="s" s="2">
        <v>670</v>
      </c>
      <c r="B304" t="s" s="2">
        <v>455</v>
      </c>
      <c r="C304" s="2"/>
      <c r="D304" t="s" s="2">
        <v>146</v>
      </c>
      <c r="E304" s="2"/>
      <c r="F304" t="s" s="2">
        <v>77</v>
      </c>
      <c r="G304" t="s" s="2">
        <v>78</v>
      </c>
      <c r="H304" t="s" s="2">
        <v>20</v>
      </c>
      <c r="I304" t="s" s="2">
        <v>20</v>
      </c>
      <c r="J304" t="s" s="2">
        <v>20</v>
      </c>
      <c r="K304" t="s" s="2">
        <v>132</v>
      </c>
      <c r="L304" t="s" s="2">
        <v>213</v>
      </c>
      <c r="M304" t="s" s="2">
        <v>214</v>
      </c>
      <c r="N304" t="s" s="2">
        <v>149</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216</v>
      </c>
      <c r="AG304" t="s" s="2">
        <v>77</v>
      </c>
      <c r="AH304" t="s" s="2">
        <v>78</v>
      </c>
      <c r="AI304" t="s" s="2">
        <v>20</v>
      </c>
      <c r="AJ304" t="s" s="2">
        <v>138</v>
      </c>
      <c r="AK304" t="s" s="2">
        <v>20</v>
      </c>
      <c r="AL304" t="s" s="2">
        <v>211</v>
      </c>
      <c r="AM304" t="s" s="2">
        <v>20</v>
      </c>
    </row>
    <row r="305" hidden="true">
      <c r="A305" t="s" s="2">
        <v>671</v>
      </c>
      <c r="B305" t="s" s="2">
        <v>457</v>
      </c>
      <c r="C305" s="2"/>
      <c r="D305" t="s" s="2">
        <v>305</v>
      </c>
      <c r="E305" s="2"/>
      <c r="F305" t="s" s="2">
        <v>77</v>
      </c>
      <c r="G305" t="s" s="2">
        <v>78</v>
      </c>
      <c r="H305" t="s" s="2">
        <v>20</v>
      </c>
      <c r="I305" t="s" s="2">
        <v>88</v>
      </c>
      <c r="J305" t="s" s="2">
        <v>88</v>
      </c>
      <c r="K305" t="s" s="2">
        <v>132</v>
      </c>
      <c r="L305" t="s" s="2">
        <v>306</v>
      </c>
      <c r="M305" t="s" s="2">
        <v>307</v>
      </c>
      <c r="N305" t="s" s="2">
        <v>149</v>
      </c>
      <c r="O305" t="s" s="2">
        <v>433</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308</v>
      </c>
      <c r="AG305" t="s" s="2">
        <v>77</v>
      </c>
      <c r="AH305" t="s" s="2">
        <v>78</v>
      </c>
      <c r="AI305" t="s" s="2">
        <v>20</v>
      </c>
      <c r="AJ305" t="s" s="2">
        <v>138</v>
      </c>
      <c r="AK305" t="s" s="2">
        <v>20</v>
      </c>
      <c r="AL305" t="s" s="2">
        <v>130</v>
      </c>
      <c r="AM305" t="s" s="2">
        <v>20</v>
      </c>
    </row>
    <row r="306" hidden="true">
      <c r="A306" t="s" s="2">
        <v>672</v>
      </c>
      <c r="B306" t="s" s="2">
        <v>459</v>
      </c>
      <c r="C306" s="2"/>
      <c r="D306" t="s" s="2">
        <v>20</v>
      </c>
      <c r="E306" s="2"/>
      <c r="F306" t="s" s="2">
        <v>87</v>
      </c>
      <c r="G306" t="s" s="2">
        <v>87</v>
      </c>
      <c r="H306" t="s" s="2">
        <v>20</v>
      </c>
      <c r="I306" t="s" s="2">
        <v>20</v>
      </c>
      <c r="J306" t="s" s="2">
        <v>20</v>
      </c>
      <c r="K306" t="s" s="2">
        <v>207</v>
      </c>
      <c r="L306" t="s" s="2">
        <v>435</v>
      </c>
      <c r="M306" t="s" s="2">
        <v>311</v>
      </c>
      <c r="N306" s="2"/>
      <c r="O306" t="s" s="2">
        <v>312</v>
      </c>
      <c r="P306" t="s" s="2">
        <v>20</v>
      </c>
      <c r="Q306" s="2"/>
      <c r="R306" t="s" s="2">
        <v>20</v>
      </c>
      <c r="S306" t="s" s="2">
        <v>673</v>
      </c>
      <c r="T306" t="s" s="2">
        <v>20</v>
      </c>
      <c r="U306" t="s" s="2">
        <v>20</v>
      </c>
      <c r="V306" t="s" s="2">
        <v>20</v>
      </c>
      <c r="W306" t="s" s="2">
        <v>20</v>
      </c>
      <c r="X306" t="s" s="2">
        <v>20</v>
      </c>
      <c r="Y306" t="s" s="2">
        <v>20</v>
      </c>
      <c r="Z306" t="s" s="2">
        <v>20</v>
      </c>
      <c r="AA306" t="s" s="2">
        <v>20</v>
      </c>
      <c r="AB306" t="s" s="2">
        <v>20</v>
      </c>
      <c r="AC306" t="s" s="2">
        <v>20</v>
      </c>
      <c r="AD306" t="s" s="2">
        <v>20</v>
      </c>
      <c r="AE306" t="s" s="2">
        <v>20</v>
      </c>
      <c r="AF306" t="s" s="2">
        <v>309</v>
      </c>
      <c r="AG306" t="s" s="2">
        <v>87</v>
      </c>
      <c r="AH306" t="s" s="2">
        <v>87</v>
      </c>
      <c r="AI306" t="s" s="2">
        <v>20</v>
      </c>
      <c r="AJ306" t="s" s="2">
        <v>99</v>
      </c>
      <c r="AK306" t="s" s="2">
        <v>20</v>
      </c>
      <c r="AL306" t="s" s="2">
        <v>313</v>
      </c>
      <c r="AM306" t="s" s="2">
        <v>20</v>
      </c>
    </row>
    <row r="307" hidden="true">
      <c r="A307" t="s" s="2">
        <v>674</v>
      </c>
      <c r="B307" t="s" s="2">
        <v>461</v>
      </c>
      <c r="C307" s="2"/>
      <c r="D307" t="s" s="2">
        <v>20</v>
      </c>
      <c r="E307" s="2"/>
      <c r="F307" t="s" s="2">
        <v>77</v>
      </c>
      <c r="G307" t="s" s="2">
        <v>87</v>
      </c>
      <c r="H307" t="s" s="2">
        <v>20</v>
      </c>
      <c r="I307" t="s" s="2">
        <v>20</v>
      </c>
      <c r="J307" t="s" s="2">
        <v>20</v>
      </c>
      <c r="K307" t="s" s="2">
        <v>101</v>
      </c>
      <c r="L307" t="s" s="2">
        <v>315</v>
      </c>
      <c r="M307" t="s" s="2">
        <v>438</v>
      </c>
      <c r="N307" t="s" s="2">
        <v>439</v>
      </c>
      <c r="O307" t="s" s="2">
        <v>318</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314</v>
      </c>
      <c r="AG307" t="s" s="2">
        <v>77</v>
      </c>
      <c r="AH307" t="s" s="2">
        <v>87</v>
      </c>
      <c r="AI307" t="s" s="2">
        <v>20</v>
      </c>
      <c r="AJ307" t="s" s="2">
        <v>99</v>
      </c>
      <c r="AK307" t="s" s="2">
        <v>20</v>
      </c>
      <c r="AL307" t="s" s="2">
        <v>319</v>
      </c>
      <c r="AM307" t="s" s="2">
        <v>20</v>
      </c>
    </row>
    <row r="308" hidden="true">
      <c r="A308" t="s" s="2">
        <v>675</v>
      </c>
      <c r="B308" t="s" s="2">
        <v>463</v>
      </c>
      <c r="C308" s="2"/>
      <c r="D308" t="s" s="2">
        <v>20</v>
      </c>
      <c r="E308" s="2"/>
      <c r="F308" t="s" s="2">
        <v>77</v>
      </c>
      <c r="G308" t="s" s="2">
        <v>87</v>
      </c>
      <c r="H308" t="s" s="2">
        <v>20</v>
      </c>
      <c r="I308" t="s" s="2">
        <v>20</v>
      </c>
      <c r="J308" t="s" s="2">
        <v>20</v>
      </c>
      <c r="K308" t="s" s="2">
        <v>207</v>
      </c>
      <c r="L308" t="s" s="2">
        <v>441</v>
      </c>
      <c r="M308" t="s" s="2">
        <v>322</v>
      </c>
      <c r="N308" s="2"/>
      <c r="O308" t="s" s="2">
        <v>323</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320</v>
      </c>
      <c r="AG308" t="s" s="2">
        <v>77</v>
      </c>
      <c r="AH308" t="s" s="2">
        <v>87</v>
      </c>
      <c r="AI308" t="s" s="2">
        <v>20</v>
      </c>
      <c r="AJ308" t="s" s="2">
        <v>99</v>
      </c>
      <c r="AK308" t="s" s="2">
        <v>20</v>
      </c>
      <c r="AL308" t="s" s="2">
        <v>324</v>
      </c>
      <c r="AM308" t="s" s="2">
        <v>20</v>
      </c>
    </row>
    <row r="309" hidden="true">
      <c r="A309" t="s" s="2">
        <v>676</v>
      </c>
      <c r="B309" t="s" s="2">
        <v>465</v>
      </c>
      <c r="C309" s="2"/>
      <c r="D309" t="s" s="2">
        <v>20</v>
      </c>
      <c r="E309" s="2"/>
      <c r="F309" t="s" s="2">
        <v>77</v>
      </c>
      <c r="G309" t="s" s="2">
        <v>87</v>
      </c>
      <c r="H309" t="s" s="2">
        <v>20</v>
      </c>
      <c r="I309" t="s" s="2">
        <v>20</v>
      </c>
      <c r="J309" t="s" s="2">
        <v>20</v>
      </c>
      <c r="K309" t="s" s="2">
        <v>294</v>
      </c>
      <c r="L309" t="s" s="2">
        <v>443</v>
      </c>
      <c r="M309" t="s" s="2">
        <v>327</v>
      </c>
      <c r="N309" t="s" s="2">
        <v>328</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325</v>
      </c>
      <c r="AG309" t="s" s="2">
        <v>77</v>
      </c>
      <c r="AH309" t="s" s="2">
        <v>78</v>
      </c>
      <c r="AI309" t="s" s="2">
        <v>20</v>
      </c>
      <c r="AJ309" t="s" s="2">
        <v>99</v>
      </c>
      <c r="AK309" t="s" s="2">
        <v>20</v>
      </c>
      <c r="AL309" t="s" s="2">
        <v>329</v>
      </c>
      <c r="AM309" t="s" s="2">
        <v>20</v>
      </c>
    </row>
    <row r="310" hidden="true">
      <c r="A310" t="s" s="2">
        <v>677</v>
      </c>
      <c r="B310" t="s" s="2">
        <v>467</v>
      </c>
      <c r="C310" s="2"/>
      <c r="D310" t="s" s="2">
        <v>20</v>
      </c>
      <c r="E310" s="2"/>
      <c r="F310" t="s" s="2">
        <v>77</v>
      </c>
      <c r="G310" t="s" s="2">
        <v>87</v>
      </c>
      <c r="H310" t="s" s="2">
        <v>20</v>
      </c>
      <c r="I310" t="s" s="2">
        <v>20</v>
      </c>
      <c r="J310" t="s" s="2">
        <v>20</v>
      </c>
      <c r="K310" t="s" s="2">
        <v>207</v>
      </c>
      <c r="L310" t="s" s="2">
        <v>208</v>
      </c>
      <c r="M310" t="s" s="2">
        <v>209</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210</v>
      </c>
      <c r="AG310" t="s" s="2">
        <v>77</v>
      </c>
      <c r="AH310" t="s" s="2">
        <v>87</v>
      </c>
      <c r="AI310" t="s" s="2">
        <v>20</v>
      </c>
      <c r="AJ310" t="s" s="2">
        <v>20</v>
      </c>
      <c r="AK310" t="s" s="2">
        <v>20</v>
      </c>
      <c r="AL310" t="s" s="2">
        <v>211</v>
      </c>
      <c r="AM310" t="s" s="2">
        <v>20</v>
      </c>
    </row>
    <row r="311" hidden="true">
      <c r="A311" t="s" s="2">
        <v>678</v>
      </c>
      <c r="B311" t="s" s="2">
        <v>469</v>
      </c>
      <c r="C311" s="2"/>
      <c r="D311" t="s" s="2">
        <v>146</v>
      </c>
      <c r="E311" s="2"/>
      <c r="F311" t="s" s="2">
        <v>77</v>
      </c>
      <c r="G311" t="s" s="2">
        <v>78</v>
      </c>
      <c r="H311" t="s" s="2">
        <v>20</v>
      </c>
      <c r="I311" t="s" s="2">
        <v>20</v>
      </c>
      <c r="J311" t="s" s="2">
        <v>20</v>
      </c>
      <c r="K311" t="s" s="2">
        <v>132</v>
      </c>
      <c r="L311" t="s" s="2">
        <v>213</v>
      </c>
      <c r="M311" t="s" s="2">
        <v>214</v>
      </c>
      <c r="N311" t="s" s="2">
        <v>149</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216</v>
      </c>
      <c r="AG311" t="s" s="2">
        <v>77</v>
      </c>
      <c r="AH311" t="s" s="2">
        <v>78</v>
      </c>
      <c r="AI311" t="s" s="2">
        <v>20</v>
      </c>
      <c r="AJ311" t="s" s="2">
        <v>138</v>
      </c>
      <c r="AK311" t="s" s="2">
        <v>20</v>
      </c>
      <c r="AL311" t="s" s="2">
        <v>211</v>
      </c>
      <c r="AM311" t="s" s="2">
        <v>20</v>
      </c>
    </row>
    <row r="312" hidden="true">
      <c r="A312" t="s" s="2">
        <v>679</v>
      </c>
      <c r="B312" t="s" s="2">
        <v>471</v>
      </c>
      <c r="C312" s="2"/>
      <c r="D312" t="s" s="2">
        <v>305</v>
      </c>
      <c r="E312" s="2"/>
      <c r="F312" t="s" s="2">
        <v>77</v>
      </c>
      <c r="G312" t="s" s="2">
        <v>78</v>
      </c>
      <c r="H312" t="s" s="2">
        <v>20</v>
      </c>
      <c r="I312" t="s" s="2">
        <v>88</v>
      </c>
      <c r="J312" t="s" s="2">
        <v>88</v>
      </c>
      <c r="K312" t="s" s="2">
        <v>132</v>
      </c>
      <c r="L312" t="s" s="2">
        <v>306</v>
      </c>
      <c r="M312" t="s" s="2">
        <v>307</v>
      </c>
      <c r="N312" t="s" s="2">
        <v>149</v>
      </c>
      <c r="O312" t="s" s="2">
        <v>433</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308</v>
      </c>
      <c r="AG312" t="s" s="2">
        <v>77</v>
      </c>
      <c r="AH312" t="s" s="2">
        <v>78</v>
      </c>
      <c r="AI312" t="s" s="2">
        <v>20</v>
      </c>
      <c r="AJ312" t="s" s="2">
        <v>138</v>
      </c>
      <c r="AK312" t="s" s="2">
        <v>20</v>
      </c>
      <c r="AL312" t="s" s="2">
        <v>130</v>
      </c>
      <c r="AM312" t="s" s="2">
        <v>20</v>
      </c>
    </row>
    <row r="313" hidden="true">
      <c r="A313" t="s" s="2">
        <v>680</v>
      </c>
      <c r="B313" t="s" s="2">
        <v>473</v>
      </c>
      <c r="C313" s="2"/>
      <c r="D313" t="s" s="2">
        <v>20</v>
      </c>
      <c r="E313" s="2"/>
      <c r="F313" t="s" s="2">
        <v>87</v>
      </c>
      <c r="G313" t="s" s="2">
        <v>87</v>
      </c>
      <c r="H313" t="s" s="2">
        <v>20</v>
      </c>
      <c r="I313" t="s" s="2">
        <v>20</v>
      </c>
      <c r="J313" t="s" s="2">
        <v>20</v>
      </c>
      <c r="K313" t="s" s="2">
        <v>207</v>
      </c>
      <c r="L313" t="s" s="2">
        <v>448</v>
      </c>
      <c r="M313" t="s" s="2">
        <v>336</v>
      </c>
      <c r="N313" t="s" s="2">
        <v>337</v>
      </c>
      <c r="O313" t="s" s="2">
        <v>338</v>
      </c>
      <c r="P313" t="s" s="2">
        <v>20</v>
      </c>
      <c r="Q313" s="2"/>
      <c r="R313" t="s" s="2">
        <v>20</v>
      </c>
      <c r="S313" t="s" s="2">
        <v>20</v>
      </c>
      <c r="T313" t="s" s="2">
        <v>20</v>
      </c>
      <c r="U313" t="s" s="2">
        <v>20</v>
      </c>
      <c r="V313" t="s" s="2">
        <v>20</v>
      </c>
      <c r="W313" t="s" s="2">
        <v>530</v>
      </c>
      <c r="X313" t="s" s="2">
        <v>339</v>
      </c>
      <c r="Y313" t="s" s="2">
        <v>340</v>
      </c>
      <c r="Z313" t="s" s="2">
        <v>341</v>
      </c>
      <c r="AA313" t="s" s="2">
        <v>20</v>
      </c>
      <c r="AB313" t="s" s="2">
        <v>20</v>
      </c>
      <c r="AC313" t="s" s="2">
        <v>20</v>
      </c>
      <c r="AD313" t="s" s="2">
        <v>20</v>
      </c>
      <c r="AE313" t="s" s="2">
        <v>20</v>
      </c>
      <c r="AF313" t="s" s="2">
        <v>333</v>
      </c>
      <c r="AG313" t="s" s="2">
        <v>77</v>
      </c>
      <c r="AH313" t="s" s="2">
        <v>87</v>
      </c>
      <c r="AI313" t="s" s="2">
        <v>20</v>
      </c>
      <c r="AJ313" t="s" s="2">
        <v>99</v>
      </c>
      <c r="AK313" t="s" s="2">
        <v>20</v>
      </c>
      <c r="AL313" t="s" s="2">
        <v>342</v>
      </c>
      <c r="AM313" t="s" s="2">
        <v>20</v>
      </c>
    </row>
    <row r="314" hidden="true">
      <c r="A314" t="s" s="2">
        <v>681</v>
      </c>
      <c r="B314" t="s" s="2">
        <v>475</v>
      </c>
      <c r="C314" s="2"/>
      <c r="D314" t="s" s="2">
        <v>20</v>
      </c>
      <c r="E314" s="2"/>
      <c r="F314" t="s" s="2">
        <v>77</v>
      </c>
      <c r="G314" t="s" s="2">
        <v>78</v>
      </c>
      <c r="H314" t="s" s="2">
        <v>20</v>
      </c>
      <c r="I314" t="s" s="2">
        <v>20</v>
      </c>
      <c r="J314" t="s" s="2">
        <v>20</v>
      </c>
      <c r="K314" t="s" s="2">
        <v>79</v>
      </c>
      <c r="L314" t="s" s="2">
        <v>344</v>
      </c>
      <c r="M314" t="s" s="2">
        <v>345</v>
      </c>
      <c r="N314" s="2"/>
      <c r="O314" t="s" s="2">
        <v>346</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343</v>
      </c>
      <c r="AG314" t="s" s="2">
        <v>77</v>
      </c>
      <c r="AH314" t="s" s="2">
        <v>78</v>
      </c>
      <c r="AI314" t="s" s="2">
        <v>20</v>
      </c>
      <c r="AJ314" t="s" s="2">
        <v>99</v>
      </c>
      <c r="AK314" t="s" s="2">
        <v>20</v>
      </c>
      <c r="AL314" t="s" s="2">
        <v>301</v>
      </c>
      <c r="AM314" t="s" s="2">
        <v>20</v>
      </c>
    </row>
    <row r="315" hidden="true">
      <c r="A315" t="s" s="2">
        <v>682</v>
      </c>
      <c r="B315" t="s" s="2">
        <v>477</v>
      </c>
      <c r="C315" s="2"/>
      <c r="D315" t="s" s="2">
        <v>20</v>
      </c>
      <c r="E315" s="2"/>
      <c r="F315" t="s" s="2">
        <v>77</v>
      </c>
      <c r="G315" t="s" s="2">
        <v>77</v>
      </c>
      <c r="H315" t="s" s="2">
        <v>20</v>
      </c>
      <c r="I315" t="s" s="2">
        <v>20</v>
      </c>
      <c r="J315" t="s" s="2">
        <v>20</v>
      </c>
      <c r="K315" t="s" s="2">
        <v>20</v>
      </c>
      <c r="L315" t="s" s="2">
        <v>451</v>
      </c>
      <c r="M315" t="s" s="2">
        <v>349</v>
      </c>
      <c r="N315" s="2"/>
      <c r="O315" t="s" s="2">
        <v>350</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347</v>
      </c>
      <c r="AG315" t="s" s="2">
        <v>77</v>
      </c>
      <c r="AH315" t="s" s="2">
        <v>78</v>
      </c>
      <c r="AI315" t="s" s="2">
        <v>20</v>
      </c>
      <c r="AJ315" t="s" s="2">
        <v>99</v>
      </c>
      <c r="AK315" t="s" s="2">
        <v>20</v>
      </c>
      <c r="AL315" t="s" s="2">
        <v>301</v>
      </c>
      <c r="AM315" t="s" s="2">
        <v>20</v>
      </c>
    </row>
    <row r="316">
      <c r="A316" t="s" s="2">
        <v>683</v>
      </c>
      <c r="B316" t="s" s="2">
        <v>347</v>
      </c>
      <c r="C316" t="s" s="2">
        <v>684</v>
      </c>
      <c r="D316" t="s" s="2">
        <v>20</v>
      </c>
      <c r="E316" s="2"/>
      <c r="F316" t="s" s="2">
        <v>87</v>
      </c>
      <c r="G316" t="s" s="2">
        <v>87</v>
      </c>
      <c r="H316" t="s" s="2">
        <v>88</v>
      </c>
      <c r="I316" t="s" s="2">
        <v>20</v>
      </c>
      <c r="J316" t="s" s="2">
        <v>20</v>
      </c>
      <c r="K316" t="s" s="2">
        <v>294</v>
      </c>
      <c r="L316" t="s" s="2">
        <v>685</v>
      </c>
      <c r="M316" t="s" s="2">
        <v>349</v>
      </c>
      <c r="N316" s="2"/>
      <c r="O316" t="s" s="2">
        <v>350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347</v>
      </c>
      <c r="AG316" t="s" s="2">
        <v>77</v>
      </c>
      <c r="AH316" t="s" s="2">
        <v>78</v>
      </c>
      <c r="AI316" t="s" s="2">
        <v>20</v>
      </c>
      <c r="AJ316" t="s" s="2">
        <v>99</v>
      </c>
      <c r="AK316" t="s" s="2">
        <v>20</v>
      </c>
      <c r="AL316" t="s" s="2">
        <v>301</v>
      </c>
      <c r="AM316" t="s" s="2">
        <v>20</v>
      </c>
    </row>
    <row r="317" hidden="true">
      <c r="A317" t="s" s="2">
        <v>686</v>
      </c>
      <c r="B317" t="s" s="2">
        <v>402</v>
      </c>
      <c r="C317" s="2"/>
      <c r="D317" t="s" s="2">
        <v>20</v>
      </c>
      <c r="E317" s="2"/>
      <c r="F317" t="s" s="2">
        <v>77</v>
      </c>
      <c r="G317" t="s" s="2">
        <v>87</v>
      </c>
      <c r="H317" t="s" s="2">
        <v>20</v>
      </c>
      <c r="I317" t="s" s="2">
        <v>20</v>
      </c>
      <c r="J317" t="s" s="2">
        <v>20</v>
      </c>
      <c r="K317" t="s" s="2">
        <v>207</v>
      </c>
      <c r="L317" t="s" s="2">
        <v>208</v>
      </c>
      <c r="M317" t="s" s="2">
        <v>209</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210</v>
      </c>
      <c r="AG317" t="s" s="2">
        <v>77</v>
      </c>
      <c r="AH317" t="s" s="2">
        <v>87</v>
      </c>
      <c r="AI317" t="s" s="2">
        <v>20</v>
      </c>
      <c r="AJ317" t="s" s="2">
        <v>20</v>
      </c>
      <c r="AK317" t="s" s="2">
        <v>20</v>
      </c>
      <c r="AL317" t="s" s="2">
        <v>211</v>
      </c>
      <c r="AM317" t="s" s="2">
        <v>20</v>
      </c>
    </row>
    <row r="318" hidden="true">
      <c r="A318" t="s" s="2">
        <v>687</v>
      </c>
      <c r="B318" t="s" s="2">
        <v>404</v>
      </c>
      <c r="C318" s="2"/>
      <c r="D318" t="s" s="2">
        <v>146</v>
      </c>
      <c r="E318" s="2"/>
      <c r="F318" t="s" s="2">
        <v>77</v>
      </c>
      <c r="G318" t="s" s="2">
        <v>78</v>
      </c>
      <c r="H318" t="s" s="2">
        <v>20</v>
      </c>
      <c r="I318" t="s" s="2">
        <v>20</v>
      </c>
      <c r="J318" t="s" s="2">
        <v>20</v>
      </c>
      <c r="K318" t="s" s="2">
        <v>132</v>
      </c>
      <c r="L318" t="s" s="2">
        <v>213</v>
      </c>
      <c r="M318" t="s" s="2">
        <v>214</v>
      </c>
      <c r="N318" t="s" s="2">
        <v>149</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216</v>
      </c>
      <c r="AG318" t="s" s="2">
        <v>77</v>
      </c>
      <c r="AH318" t="s" s="2">
        <v>78</v>
      </c>
      <c r="AI318" t="s" s="2">
        <v>20</v>
      </c>
      <c r="AJ318" t="s" s="2">
        <v>138</v>
      </c>
      <c r="AK318" t="s" s="2">
        <v>20</v>
      </c>
      <c r="AL318" t="s" s="2">
        <v>211</v>
      </c>
      <c r="AM318" t="s" s="2">
        <v>20</v>
      </c>
    </row>
    <row r="319" hidden="true">
      <c r="A319" t="s" s="2">
        <v>688</v>
      </c>
      <c r="B319" t="s" s="2">
        <v>406</v>
      </c>
      <c r="C319" s="2"/>
      <c r="D319" t="s" s="2">
        <v>305</v>
      </c>
      <c r="E319" s="2"/>
      <c r="F319" t="s" s="2">
        <v>77</v>
      </c>
      <c r="G319" t="s" s="2">
        <v>78</v>
      </c>
      <c r="H319" t="s" s="2">
        <v>20</v>
      </c>
      <c r="I319" t="s" s="2">
        <v>88</v>
      </c>
      <c r="J319" t="s" s="2">
        <v>88</v>
      </c>
      <c r="K319" t="s" s="2">
        <v>132</v>
      </c>
      <c r="L319" t="s" s="2">
        <v>306</v>
      </c>
      <c r="M319" t="s" s="2">
        <v>307</v>
      </c>
      <c r="N319" t="s" s="2">
        <v>149</v>
      </c>
      <c r="O319" t="s" s="2">
        <v>433</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308</v>
      </c>
      <c r="AG319" t="s" s="2">
        <v>77</v>
      </c>
      <c r="AH319" t="s" s="2">
        <v>78</v>
      </c>
      <c r="AI319" t="s" s="2">
        <v>20</v>
      </c>
      <c r="AJ319" t="s" s="2">
        <v>138</v>
      </c>
      <c r="AK319" t="s" s="2">
        <v>20</v>
      </c>
      <c r="AL319" t="s" s="2">
        <v>130</v>
      </c>
      <c r="AM319" t="s" s="2">
        <v>20</v>
      </c>
    </row>
    <row r="320" hidden="true">
      <c r="A320" t="s" s="2">
        <v>689</v>
      </c>
      <c r="B320" t="s" s="2">
        <v>408</v>
      </c>
      <c r="C320" s="2"/>
      <c r="D320" t="s" s="2">
        <v>20</v>
      </c>
      <c r="E320" s="2"/>
      <c r="F320" t="s" s="2">
        <v>87</v>
      </c>
      <c r="G320" t="s" s="2">
        <v>87</v>
      </c>
      <c r="H320" t="s" s="2">
        <v>20</v>
      </c>
      <c r="I320" t="s" s="2">
        <v>20</v>
      </c>
      <c r="J320" t="s" s="2">
        <v>20</v>
      </c>
      <c r="K320" t="s" s="2">
        <v>207</v>
      </c>
      <c r="L320" t="s" s="2">
        <v>435</v>
      </c>
      <c r="M320" t="s" s="2">
        <v>311</v>
      </c>
      <c r="N320" s="2"/>
      <c r="O320" t="s" s="2">
        <v>312</v>
      </c>
      <c r="P320" t="s" s="2">
        <v>20</v>
      </c>
      <c r="Q320" s="2"/>
      <c r="R320" t="s" s="2">
        <v>20</v>
      </c>
      <c r="S320" t="s" s="2">
        <v>690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309</v>
      </c>
      <c r="AG320" t="s" s="2">
        <v>87</v>
      </c>
      <c r="AH320" t="s" s="2">
        <v>87</v>
      </c>
      <c r="AI320" t="s" s="2">
        <v>20</v>
      </c>
      <c r="AJ320" t="s" s="2">
        <v>99</v>
      </c>
      <c r="AK320" t="s" s="2">
        <v>20</v>
      </c>
      <c r="AL320" t="s" s="2">
        <v>313</v>
      </c>
      <c r="AM320" t="s" s="2">
        <v>20</v>
      </c>
    </row>
    <row r="321" hidden="true">
      <c r="A321" t="s" s="2">
        <v>691</v>
      </c>
      <c r="B321" t="s" s="2">
        <v>410</v>
      </c>
      <c r="C321" s="2"/>
      <c r="D321" t="s" s="2">
        <v>20</v>
      </c>
      <c r="E321" s="2"/>
      <c r="F321" t="s" s="2">
        <v>77</v>
      </c>
      <c r="G321" t="s" s="2">
        <v>87</v>
      </c>
      <c r="H321" t="s" s="2">
        <v>20</v>
      </c>
      <c r="I321" t="s" s="2">
        <v>20</v>
      </c>
      <c r="J321" t="s" s="2">
        <v>20</v>
      </c>
      <c r="K321" t="s" s="2">
        <v>101</v>
      </c>
      <c r="L321" t="s" s="2">
        <v>315</v>
      </c>
      <c r="M321" t="s" s="2">
        <v>438</v>
      </c>
      <c r="N321" t="s" s="2">
        <v>439</v>
      </c>
      <c r="O321" t="s" s="2">
        <v>318</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314</v>
      </c>
      <c r="AG321" t="s" s="2">
        <v>77</v>
      </c>
      <c r="AH321" t="s" s="2">
        <v>87</v>
      </c>
      <c r="AI321" t="s" s="2">
        <v>20</v>
      </c>
      <c r="AJ321" t="s" s="2">
        <v>99</v>
      </c>
      <c r="AK321" t="s" s="2">
        <v>20</v>
      </c>
      <c r="AL321" t="s" s="2">
        <v>319</v>
      </c>
      <c r="AM321" t="s" s="2">
        <v>20</v>
      </c>
    </row>
    <row r="322" hidden="true">
      <c r="A322" t="s" s="2">
        <v>692</v>
      </c>
      <c r="B322" t="s" s="2">
        <v>412</v>
      </c>
      <c r="C322" s="2"/>
      <c r="D322" t="s" s="2">
        <v>20</v>
      </c>
      <c r="E322" s="2"/>
      <c r="F322" t="s" s="2">
        <v>77</v>
      </c>
      <c r="G322" t="s" s="2">
        <v>87</v>
      </c>
      <c r="H322" t="s" s="2">
        <v>20</v>
      </c>
      <c r="I322" t="s" s="2">
        <v>20</v>
      </c>
      <c r="J322" t="s" s="2">
        <v>20</v>
      </c>
      <c r="K322" t="s" s="2">
        <v>207</v>
      </c>
      <c r="L322" t="s" s="2">
        <v>441</v>
      </c>
      <c r="M322" t="s" s="2">
        <v>322</v>
      </c>
      <c r="N322" s="2"/>
      <c r="O322" t="s" s="2">
        <v>323</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320</v>
      </c>
      <c r="AG322" t="s" s="2">
        <v>77</v>
      </c>
      <c r="AH322" t="s" s="2">
        <v>87</v>
      </c>
      <c r="AI322" t="s" s="2">
        <v>20</v>
      </c>
      <c r="AJ322" t="s" s="2">
        <v>99</v>
      </c>
      <c r="AK322" t="s" s="2">
        <v>20</v>
      </c>
      <c r="AL322" t="s" s="2">
        <v>324</v>
      </c>
      <c r="AM322" t="s" s="2">
        <v>20</v>
      </c>
    </row>
    <row r="323" hidden="true">
      <c r="A323" t="s" s="2">
        <v>693</v>
      </c>
      <c r="B323" t="s" s="2">
        <v>414</v>
      </c>
      <c r="C323" s="2"/>
      <c r="D323" t="s" s="2">
        <v>20</v>
      </c>
      <c r="E323" s="2"/>
      <c r="F323" t="s" s="2">
        <v>77</v>
      </c>
      <c r="G323" t="s" s="2">
        <v>77</v>
      </c>
      <c r="H323" t="s" s="2">
        <v>20</v>
      </c>
      <c r="I323" t="s" s="2">
        <v>20</v>
      </c>
      <c r="J323" t="s" s="2">
        <v>20</v>
      </c>
      <c r="K323" t="s" s="2">
        <v>294</v>
      </c>
      <c r="L323" t="s" s="2">
        <v>443</v>
      </c>
      <c r="M323" t="s" s="2">
        <v>327</v>
      </c>
      <c r="N323" t="s" s="2">
        <v>328</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325</v>
      </c>
      <c r="AG323" t="s" s="2">
        <v>77</v>
      </c>
      <c r="AH323" t="s" s="2">
        <v>78</v>
      </c>
      <c r="AI323" t="s" s="2">
        <v>20</v>
      </c>
      <c r="AJ323" t="s" s="2">
        <v>99</v>
      </c>
      <c r="AK323" t="s" s="2">
        <v>20</v>
      </c>
      <c r="AL323" t="s" s="2">
        <v>329</v>
      </c>
      <c r="AM323" t="s" s="2">
        <v>20</v>
      </c>
    </row>
    <row r="324" hidden="true">
      <c r="A324" t="s" s="2">
        <v>694</v>
      </c>
      <c r="B324" t="s" s="2">
        <v>416</v>
      </c>
      <c r="C324" s="2"/>
      <c r="D324" t="s" s="2">
        <v>20</v>
      </c>
      <c r="E324" s="2"/>
      <c r="F324" t="s" s="2">
        <v>77</v>
      </c>
      <c r="G324" t="s" s="2">
        <v>87</v>
      </c>
      <c r="H324" t="s" s="2">
        <v>20</v>
      </c>
      <c r="I324" t="s" s="2">
        <v>20</v>
      </c>
      <c r="J324" t="s" s="2">
        <v>20</v>
      </c>
      <c r="K324" t="s" s="2">
        <v>207</v>
      </c>
      <c r="L324" t="s" s="2">
        <v>208</v>
      </c>
      <c r="M324" t="s" s="2">
        <v>209</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210</v>
      </c>
      <c r="AG324" t="s" s="2">
        <v>77</v>
      </c>
      <c r="AH324" t="s" s="2">
        <v>87</v>
      </c>
      <c r="AI324" t="s" s="2">
        <v>20</v>
      </c>
      <c r="AJ324" t="s" s="2">
        <v>20</v>
      </c>
      <c r="AK324" t="s" s="2">
        <v>20</v>
      </c>
      <c r="AL324" t="s" s="2">
        <v>211</v>
      </c>
      <c r="AM324" t="s" s="2">
        <v>20</v>
      </c>
    </row>
    <row r="325" hidden="true">
      <c r="A325" t="s" s="2">
        <v>695</v>
      </c>
      <c r="B325" t="s" s="2">
        <v>418</v>
      </c>
      <c r="C325" s="2"/>
      <c r="D325" t="s" s="2">
        <v>146</v>
      </c>
      <c r="E325" s="2"/>
      <c r="F325" t="s" s="2">
        <v>77</v>
      </c>
      <c r="G325" t="s" s="2">
        <v>78</v>
      </c>
      <c r="H325" t="s" s="2">
        <v>20</v>
      </c>
      <c r="I325" t="s" s="2">
        <v>20</v>
      </c>
      <c r="J325" t="s" s="2">
        <v>20</v>
      </c>
      <c r="K325" t="s" s="2">
        <v>132</v>
      </c>
      <c r="L325" t="s" s="2">
        <v>213</v>
      </c>
      <c r="M325" t="s" s="2">
        <v>214</v>
      </c>
      <c r="N325" t="s" s="2">
        <v>149</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216</v>
      </c>
      <c r="AG325" t="s" s="2">
        <v>77</v>
      </c>
      <c r="AH325" t="s" s="2">
        <v>78</v>
      </c>
      <c r="AI325" t="s" s="2">
        <v>20</v>
      </c>
      <c r="AJ325" t="s" s="2">
        <v>138</v>
      </c>
      <c r="AK325" t="s" s="2">
        <v>20</v>
      </c>
      <c r="AL325" t="s" s="2">
        <v>211</v>
      </c>
      <c r="AM325" t="s" s="2">
        <v>20</v>
      </c>
    </row>
    <row r="326" hidden="true">
      <c r="A326" t="s" s="2">
        <v>696</v>
      </c>
      <c r="B326" t="s" s="2">
        <v>420</v>
      </c>
      <c r="C326" s="2"/>
      <c r="D326" t="s" s="2">
        <v>305</v>
      </c>
      <c r="E326" s="2"/>
      <c r="F326" t="s" s="2">
        <v>77</v>
      </c>
      <c r="G326" t="s" s="2">
        <v>78</v>
      </c>
      <c r="H326" t="s" s="2">
        <v>20</v>
      </c>
      <c r="I326" t="s" s="2">
        <v>88</v>
      </c>
      <c r="J326" t="s" s="2">
        <v>88</v>
      </c>
      <c r="K326" t="s" s="2">
        <v>132</v>
      </c>
      <c r="L326" t="s" s="2">
        <v>306</v>
      </c>
      <c r="M326" t="s" s="2">
        <v>307</v>
      </c>
      <c r="N326" t="s" s="2">
        <v>149</v>
      </c>
      <c r="O326" t="s" s="2">
        <v>433</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308</v>
      </c>
      <c r="AG326" t="s" s="2">
        <v>77</v>
      </c>
      <c r="AH326" t="s" s="2">
        <v>78</v>
      </c>
      <c r="AI326" t="s" s="2">
        <v>20</v>
      </c>
      <c r="AJ326" t="s" s="2">
        <v>138</v>
      </c>
      <c r="AK326" t="s" s="2">
        <v>20</v>
      </c>
      <c r="AL326" t="s" s="2">
        <v>130</v>
      </c>
      <c r="AM326" t="s" s="2">
        <v>20</v>
      </c>
    </row>
    <row r="327" hidden="true">
      <c r="A327" t="s" s="2">
        <v>697</v>
      </c>
      <c r="B327" t="s" s="2">
        <v>422</v>
      </c>
      <c r="C327" s="2"/>
      <c r="D327" t="s" s="2">
        <v>20</v>
      </c>
      <c r="E327" s="2"/>
      <c r="F327" t="s" s="2">
        <v>77</v>
      </c>
      <c r="G327" t="s" s="2">
        <v>87</v>
      </c>
      <c r="H327" t="s" s="2">
        <v>20</v>
      </c>
      <c r="I327" t="s" s="2">
        <v>20</v>
      </c>
      <c r="J327" t="s" s="2">
        <v>20</v>
      </c>
      <c r="K327" t="s" s="2">
        <v>334</v>
      </c>
      <c r="L327" t="s" s="2">
        <v>448</v>
      </c>
      <c r="M327" t="s" s="2">
        <v>336</v>
      </c>
      <c r="N327" t="s" s="2">
        <v>337</v>
      </c>
      <c r="O327" t="s" s="2">
        <v>338</v>
      </c>
      <c r="P327" t="s" s="2">
        <v>20</v>
      </c>
      <c r="Q327" s="2"/>
      <c r="R327" t="s" s="2">
        <v>20</v>
      </c>
      <c r="S327" t="s" s="2">
        <v>20</v>
      </c>
      <c r="T327" t="s" s="2">
        <v>20</v>
      </c>
      <c r="U327" t="s" s="2">
        <v>20</v>
      </c>
      <c r="V327" t="s" s="2">
        <v>20</v>
      </c>
      <c r="W327" t="s" s="2">
        <v>20</v>
      </c>
      <c r="X327" t="s" s="2">
        <v>339</v>
      </c>
      <c r="Y327" t="s" s="2">
        <v>340</v>
      </c>
      <c r="Z327" t="s" s="2">
        <v>341</v>
      </c>
      <c r="AA327" t="s" s="2">
        <v>20</v>
      </c>
      <c r="AB327" t="s" s="2">
        <v>20</v>
      </c>
      <c r="AC327" t="s" s="2">
        <v>20</v>
      </c>
      <c r="AD327" t="s" s="2">
        <v>20</v>
      </c>
      <c r="AE327" t="s" s="2">
        <v>20</v>
      </c>
      <c r="AF327" t="s" s="2">
        <v>333</v>
      </c>
      <c r="AG327" t="s" s="2">
        <v>77</v>
      </c>
      <c r="AH327" t="s" s="2">
        <v>87</v>
      </c>
      <c r="AI327" t="s" s="2">
        <v>20</v>
      </c>
      <c r="AJ327" t="s" s="2">
        <v>99</v>
      </c>
      <c r="AK327" t="s" s="2">
        <v>20</v>
      </c>
      <c r="AL327" t="s" s="2">
        <v>342</v>
      </c>
      <c r="AM327" t="s" s="2">
        <v>20</v>
      </c>
    </row>
    <row r="328" hidden="true">
      <c r="A328" t="s" s="2">
        <v>698</v>
      </c>
      <c r="B328" t="s" s="2">
        <v>424</v>
      </c>
      <c r="C328" s="2"/>
      <c r="D328" t="s" s="2">
        <v>20</v>
      </c>
      <c r="E328" s="2"/>
      <c r="F328" t="s" s="2">
        <v>77</v>
      </c>
      <c r="G328" t="s" s="2">
        <v>78</v>
      </c>
      <c r="H328" t="s" s="2">
        <v>20</v>
      </c>
      <c r="I328" t="s" s="2">
        <v>20</v>
      </c>
      <c r="J328" t="s" s="2">
        <v>20</v>
      </c>
      <c r="K328" t="s" s="2">
        <v>20</v>
      </c>
      <c r="L328" t="s" s="2">
        <v>344</v>
      </c>
      <c r="M328" t="s" s="2">
        <v>345</v>
      </c>
      <c r="N328" s="2"/>
      <c r="O328" t="s" s="2">
        <v>346</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343</v>
      </c>
      <c r="AG328" t="s" s="2">
        <v>77</v>
      </c>
      <c r="AH328" t="s" s="2">
        <v>78</v>
      </c>
      <c r="AI328" t="s" s="2">
        <v>20</v>
      </c>
      <c r="AJ328" t="s" s="2">
        <v>99</v>
      </c>
      <c r="AK328" t="s" s="2">
        <v>20</v>
      </c>
      <c r="AL328" t="s" s="2">
        <v>301</v>
      </c>
      <c r="AM328" t="s" s="2">
        <v>20</v>
      </c>
    </row>
    <row r="329" hidden="true">
      <c r="A329" t="s" s="2">
        <v>699</v>
      </c>
      <c r="B329" t="s" s="2">
        <v>426</v>
      </c>
      <c r="C329" s="2"/>
      <c r="D329" t="s" s="2">
        <v>20</v>
      </c>
      <c r="E329" s="2"/>
      <c r="F329" t="s" s="2">
        <v>87</v>
      </c>
      <c r="G329" t="s" s="2">
        <v>78</v>
      </c>
      <c r="H329" t="s" s="2">
        <v>20</v>
      </c>
      <c r="I329" t="s" s="2">
        <v>20</v>
      </c>
      <c r="J329" t="s" s="2">
        <v>20</v>
      </c>
      <c r="K329" t="s" s="2">
        <v>20</v>
      </c>
      <c r="L329" t="s" s="2">
        <v>451</v>
      </c>
      <c r="M329" t="s" s="2">
        <v>349</v>
      </c>
      <c r="N329" s="2"/>
      <c r="O329" t="s" s="2">
        <v>350</v>
      </c>
      <c r="P329" t="s" s="2">
        <v>20</v>
      </c>
      <c r="Q329" s="2"/>
      <c r="R329" t="s" s="2">
        <v>20</v>
      </c>
      <c r="S329" t="s" s="2">
        <v>20</v>
      </c>
      <c r="T329" t="s" s="2">
        <v>20</v>
      </c>
      <c r="U329" t="s" s="2">
        <v>20</v>
      </c>
      <c r="V329" t="s" s="2">
        <v>20</v>
      </c>
      <c r="W329" t="s" s="2">
        <v>20</v>
      </c>
      <c r="X329" t="s" s="2">
        <v>20</v>
      </c>
      <c r="Y329" t="s" s="2">
        <v>20</v>
      </c>
      <c r="Z329" t="s" s="2">
        <v>20</v>
      </c>
      <c r="AA329" t="s" s="2">
        <v>20</v>
      </c>
      <c r="AB329" t="s" s="2">
        <v>298</v>
      </c>
      <c r="AC329" s="2"/>
      <c r="AD329" t="s" s="2">
        <v>20</v>
      </c>
      <c r="AE329" t="s" s="2">
        <v>299</v>
      </c>
      <c r="AF329" t="s" s="2">
        <v>347</v>
      </c>
      <c r="AG329" t="s" s="2">
        <v>77</v>
      </c>
      <c r="AH329" t="s" s="2">
        <v>78</v>
      </c>
      <c r="AI329" t="s" s="2">
        <v>20</v>
      </c>
      <c r="AJ329" t="s" s="2">
        <v>99</v>
      </c>
      <c r="AK329" t="s" s="2">
        <v>20</v>
      </c>
      <c r="AL329" t="s" s="2">
        <v>301</v>
      </c>
      <c r="AM329" t="s" s="2">
        <v>20</v>
      </c>
    </row>
    <row r="330" hidden="true">
      <c r="A330" t="s" s="2">
        <v>700</v>
      </c>
      <c r="B330" t="s" s="2">
        <v>453</v>
      </c>
      <c r="C330" s="2"/>
      <c r="D330" t="s" s="2">
        <v>20</v>
      </c>
      <c r="E330" s="2"/>
      <c r="F330" t="s" s="2">
        <v>77</v>
      </c>
      <c r="G330" t="s" s="2">
        <v>87</v>
      </c>
      <c r="H330" t="s" s="2">
        <v>20</v>
      </c>
      <c r="I330" t="s" s="2">
        <v>20</v>
      </c>
      <c r="J330" t="s" s="2">
        <v>20</v>
      </c>
      <c r="K330" t="s" s="2">
        <v>207</v>
      </c>
      <c r="L330" t="s" s="2">
        <v>208</v>
      </c>
      <c r="M330" t="s" s="2">
        <v>209</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210</v>
      </c>
      <c r="AG330" t="s" s="2">
        <v>77</v>
      </c>
      <c r="AH330" t="s" s="2">
        <v>87</v>
      </c>
      <c r="AI330" t="s" s="2">
        <v>20</v>
      </c>
      <c r="AJ330" t="s" s="2">
        <v>20</v>
      </c>
      <c r="AK330" t="s" s="2">
        <v>20</v>
      </c>
      <c r="AL330" t="s" s="2">
        <v>211</v>
      </c>
      <c r="AM330" t="s" s="2">
        <v>20</v>
      </c>
    </row>
    <row r="331" hidden="true">
      <c r="A331" t="s" s="2">
        <v>701</v>
      </c>
      <c r="B331" t="s" s="2">
        <v>455</v>
      </c>
      <c r="C331" s="2"/>
      <c r="D331" t="s" s="2">
        <v>146</v>
      </c>
      <c r="E331" s="2"/>
      <c r="F331" t="s" s="2">
        <v>77</v>
      </c>
      <c r="G331" t="s" s="2">
        <v>78</v>
      </c>
      <c r="H331" t="s" s="2">
        <v>20</v>
      </c>
      <c r="I331" t="s" s="2">
        <v>20</v>
      </c>
      <c r="J331" t="s" s="2">
        <v>20</v>
      </c>
      <c r="K331" t="s" s="2">
        <v>132</v>
      </c>
      <c r="L331" t="s" s="2">
        <v>213</v>
      </c>
      <c r="M331" t="s" s="2">
        <v>214</v>
      </c>
      <c r="N331" t="s" s="2">
        <v>149</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216</v>
      </c>
      <c r="AG331" t="s" s="2">
        <v>77</v>
      </c>
      <c r="AH331" t="s" s="2">
        <v>78</v>
      </c>
      <c r="AI331" t="s" s="2">
        <v>20</v>
      </c>
      <c r="AJ331" t="s" s="2">
        <v>138</v>
      </c>
      <c r="AK331" t="s" s="2">
        <v>20</v>
      </c>
      <c r="AL331" t="s" s="2">
        <v>211</v>
      </c>
      <c r="AM331" t="s" s="2">
        <v>20</v>
      </c>
    </row>
    <row r="332" hidden="true">
      <c r="A332" t="s" s="2">
        <v>702</v>
      </c>
      <c r="B332" t="s" s="2">
        <v>457</v>
      </c>
      <c r="C332" s="2"/>
      <c r="D332" t="s" s="2">
        <v>305</v>
      </c>
      <c r="E332" s="2"/>
      <c r="F332" t="s" s="2">
        <v>77</v>
      </c>
      <c r="G332" t="s" s="2">
        <v>78</v>
      </c>
      <c r="H332" t="s" s="2">
        <v>20</v>
      </c>
      <c r="I332" t="s" s="2">
        <v>88</v>
      </c>
      <c r="J332" t="s" s="2">
        <v>88</v>
      </c>
      <c r="K332" t="s" s="2">
        <v>132</v>
      </c>
      <c r="L332" t="s" s="2">
        <v>306</v>
      </c>
      <c r="M332" t="s" s="2">
        <v>307</v>
      </c>
      <c r="N332" t="s" s="2">
        <v>149</v>
      </c>
      <c r="O332" t="s" s="2">
        <v>433</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308</v>
      </c>
      <c r="AG332" t="s" s="2">
        <v>77</v>
      </c>
      <c r="AH332" t="s" s="2">
        <v>78</v>
      </c>
      <c r="AI332" t="s" s="2">
        <v>20</v>
      </c>
      <c r="AJ332" t="s" s="2">
        <v>138</v>
      </c>
      <c r="AK332" t="s" s="2">
        <v>20</v>
      </c>
      <c r="AL332" t="s" s="2">
        <v>130</v>
      </c>
      <c r="AM332" t="s" s="2">
        <v>20</v>
      </c>
    </row>
    <row r="333" hidden="true">
      <c r="A333" t="s" s="2">
        <v>703</v>
      </c>
      <c r="B333" t="s" s="2">
        <v>459</v>
      </c>
      <c r="C333" s="2"/>
      <c r="D333" t="s" s="2">
        <v>20</v>
      </c>
      <c r="E333" s="2"/>
      <c r="F333" t="s" s="2">
        <v>87</v>
      </c>
      <c r="G333" t="s" s="2">
        <v>87</v>
      </c>
      <c r="H333" t="s" s="2">
        <v>20</v>
      </c>
      <c r="I333" t="s" s="2">
        <v>20</v>
      </c>
      <c r="J333" t="s" s="2">
        <v>20</v>
      </c>
      <c r="K333" t="s" s="2">
        <v>207</v>
      </c>
      <c r="L333" t="s" s="2">
        <v>435</v>
      </c>
      <c r="M333" t="s" s="2">
        <v>311</v>
      </c>
      <c r="N333" s="2"/>
      <c r="O333" t="s" s="2">
        <v>312</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309</v>
      </c>
      <c r="AG333" t="s" s="2">
        <v>87</v>
      </c>
      <c r="AH333" t="s" s="2">
        <v>87</v>
      </c>
      <c r="AI333" t="s" s="2">
        <v>20</v>
      </c>
      <c r="AJ333" t="s" s="2">
        <v>99</v>
      </c>
      <c r="AK333" t="s" s="2">
        <v>20</v>
      </c>
      <c r="AL333" t="s" s="2">
        <v>313</v>
      </c>
      <c r="AM333" t="s" s="2">
        <v>20</v>
      </c>
    </row>
    <row r="334" hidden="true">
      <c r="A334" t="s" s="2">
        <v>704</v>
      </c>
      <c r="B334" t="s" s="2">
        <v>461</v>
      </c>
      <c r="C334" s="2"/>
      <c r="D334" t="s" s="2">
        <v>20</v>
      </c>
      <c r="E334" s="2"/>
      <c r="F334" t="s" s="2">
        <v>77</v>
      </c>
      <c r="G334" t="s" s="2">
        <v>87</v>
      </c>
      <c r="H334" t="s" s="2">
        <v>20</v>
      </c>
      <c r="I334" t="s" s="2">
        <v>20</v>
      </c>
      <c r="J334" t="s" s="2">
        <v>20</v>
      </c>
      <c r="K334" t="s" s="2">
        <v>101</v>
      </c>
      <c r="L334" t="s" s="2">
        <v>315</v>
      </c>
      <c r="M334" t="s" s="2">
        <v>438</v>
      </c>
      <c r="N334" t="s" s="2">
        <v>439</v>
      </c>
      <c r="O334" t="s" s="2">
        <v>318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314</v>
      </c>
      <c r="AG334" t="s" s="2">
        <v>77</v>
      </c>
      <c r="AH334" t="s" s="2">
        <v>87</v>
      </c>
      <c r="AI334" t="s" s="2">
        <v>20</v>
      </c>
      <c r="AJ334" t="s" s="2">
        <v>99</v>
      </c>
      <c r="AK334" t="s" s="2">
        <v>20</v>
      </c>
      <c r="AL334" t="s" s="2">
        <v>319</v>
      </c>
      <c r="AM334" t="s" s="2">
        <v>20</v>
      </c>
    </row>
    <row r="335" hidden="true">
      <c r="A335" t="s" s="2">
        <v>705</v>
      </c>
      <c r="B335" t="s" s="2">
        <v>463</v>
      </c>
      <c r="C335" s="2"/>
      <c r="D335" t="s" s="2">
        <v>20</v>
      </c>
      <c r="E335" s="2"/>
      <c r="F335" t="s" s="2">
        <v>77</v>
      </c>
      <c r="G335" t="s" s="2">
        <v>87</v>
      </c>
      <c r="H335" t="s" s="2">
        <v>20</v>
      </c>
      <c r="I335" t="s" s="2">
        <v>20</v>
      </c>
      <c r="J335" t="s" s="2">
        <v>20</v>
      </c>
      <c r="K335" t="s" s="2">
        <v>207</v>
      </c>
      <c r="L335" t="s" s="2">
        <v>441</v>
      </c>
      <c r="M335" t="s" s="2">
        <v>322</v>
      </c>
      <c r="N335" s="2"/>
      <c r="O335" t="s" s="2">
        <v>323</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320</v>
      </c>
      <c r="AG335" t="s" s="2">
        <v>77</v>
      </c>
      <c r="AH335" t="s" s="2">
        <v>87</v>
      </c>
      <c r="AI335" t="s" s="2">
        <v>20</v>
      </c>
      <c r="AJ335" t="s" s="2">
        <v>99</v>
      </c>
      <c r="AK335" t="s" s="2">
        <v>20</v>
      </c>
      <c r="AL335" t="s" s="2">
        <v>324</v>
      </c>
      <c r="AM335" t="s" s="2">
        <v>20</v>
      </c>
    </row>
    <row r="336" hidden="true">
      <c r="A336" t="s" s="2">
        <v>706</v>
      </c>
      <c r="B336" t="s" s="2">
        <v>465</v>
      </c>
      <c r="C336" s="2"/>
      <c r="D336" t="s" s="2">
        <v>20</v>
      </c>
      <c r="E336" s="2"/>
      <c r="F336" t="s" s="2">
        <v>77</v>
      </c>
      <c r="G336" t="s" s="2">
        <v>78</v>
      </c>
      <c r="H336" t="s" s="2">
        <v>20</v>
      </c>
      <c r="I336" t="s" s="2">
        <v>20</v>
      </c>
      <c r="J336" t="s" s="2">
        <v>20</v>
      </c>
      <c r="K336" t="s" s="2">
        <v>294</v>
      </c>
      <c r="L336" t="s" s="2">
        <v>443</v>
      </c>
      <c r="M336" t="s" s="2">
        <v>327</v>
      </c>
      <c r="N336" t="s" s="2">
        <v>328</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325</v>
      </c>
      <c r="AG336" t="s" s="2">
        <v>77</v>
      </c>
      <c r="AH336" t="s" s="2">
        <v>78</v>
      </c>
      <c r="AI336" t="s" s="2">
        <v>20</v>
      </c>
      <c r="AJ336" t="s" s="2">
        <v>99</v>
      </c>
      <c r="AK336" t="s" s="2">
        <v>20</v>
      </c>
      <c r="AL336" t="s" s="2">
        <v>329</v>
      </c>
      <c r="AM336" t="s" s="2">
        <v>20</v>
      </c>
    </row>
    <row r="337" hidden="true">
      <c r="A337" t="s" s="2">
        <v>707</v>
      </c>
      <c r="B337" t="s" s="2">
        <v>467</v>
      </c>
      <c r="C337" s="2"/>
      <c r="D337" t="s" s="2">
        <v>20</v>
      </c>
      <c r="E337" s="2"/>
      <c r="F337" t="s" s="2">
        <v>77</v>
      </c>
      <c r="G337" t="s" s="2">
        <v>87</v>
      </c>
      <c r="H337" t="s" s="2">
        <v>20</v>
      </c>
      <c r="I337" t="s" s="2">
        <v>20</v>
      </c>
      <c r="J337" t="s" s="2">
        <v>20</v>
      </c>
      <c r="K337" t="s" s="2">
        <v>207</v>
      </c>
      <c r="L337" t="s" s="2">
        <v>208</v>
      </c>
      <c r="M337" t="s" s="2">
        <v>209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210</v>
      </c>
      <c r="AG337" t="s" s="2">
        <v>77</v>
      </c>
      <c r="AH337" t="s" s="2">
        <v>87</v>
      </c>
      <c r="AI337" t="s" s="2">
        <v>20</v>
      </c>
      <c r="AJ337" t="s" s="2">
        <v>20</v>
      </c>
      <c r="AK337" t="s" s="2">
        <v>20</v>
      </c>
      <c r="AL337" t="s" s="2">
        <v>211</v>
      </c>
      <c r="AM337" t="s" s="2">
        <v>20</v>
      </c>
    </row>
    <row r="338" hidden="true">
      <c r="A338" t="s" s="2">
        <v>708</v>
      </c>
      <c r="B338" t="s" s="2">
        <v>469</v>
      </c>
      <c r="C338" s="2"/>
      <c r="D338" t="s" s="2">
        <v>146</v>
      </c>
      <c r="E338" s="2"/>
      <c r="F338" t="s" s="2">
        <v>77</v>
      </c>
      <c r="G338" t="s" s="2">
        <v>78</v>
      </c>
      <c r="H338" t="s" s="2">
        <v>20</v>
      </c>
      <c r="I338" t="s" s="2">
        <v>20</v>
      </c>
      <c r="J338" t="s" s="2">
        <v>20</v>
      </c>
      <c r="K338" t="s" s="2">
        <v>132</v>
      </c>
      <c r="L338" t="s" s="2">
        <v>213</v>
      </c>
      <c r="M338" t="s" s="2">
        <v>214</v>
      </c>
      <c r="N338" t="s" s="2">
        <v>149</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216</v>
      </c>
      <c r="AG338" t="s" s="2">
        <v>77</v>
      </c>
      <c r="AH338" t="s" s="2">
        <v>78</v>
      </c>
      <c r="AI338" t="s" s="2">
        <v>20</v>
      </c>
      <c r="AJ338" t="s" s="2">
        <v>138</v>
      </c>
      <c r="AK338" t="s" s="2">
        <v>20</v>
      </c>
      <c r="AL338" t="s" s="2">
        <v>211</v>
      </c>
      <c r="AM338" t="s" s="2">
        <v>20</v>
      </c>
    </row>
    <row r="339" hidden="true">
      <c r="A339" t="s" s="2">
        <v>709</v>
      </c>
      <c r="B339" t="s" s="2">
        <v>471</v>
      </c>
      <c r="C339" s="2"/>
      <c r="D339" t="s" s="2">
        <v>305</v>
      </c>
      <c r="E339" s="2"/>
      <c r="F339" t="s" s="2">
        <v>77</v>
      </c>
      <c r="G339" t="s" s="2">
        <v>78</v>
      </c>
      <c r="H339" t="s" s="2">
        <v>20</v>
      </c>
      <c r="I339" t="s" s="2">
        <v>88</v>
      </c>
      <c r="J339" t="s" s="2">
        <v>88</v>
      </c>
      <c r="K339" t="s" s="2">
        <v>132</v>
      </c>
      <c r="L339" t="s" s="2">
        <v>306</v>
      </c>
      <c r="M339" t="s" s="2">
        <v>307</v>
      </c>
      <c r="N339" t="s" s="2">
        <v>149</v>
      </c>
      <c r="O339" t="s" s="2">
        <v>433</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308</v>
      </c>
      <c r="AG339" t="s" s="2">
        <v>77</v>
      </c>
      <c r="AH339" t="s" s="2">
        <v>78</v>
      </c>
      <c r="AI339" t="s" s="2">
        <v>20</v>
      </c>
      <c r="AJ339" t="s" s="2">
        <v>138</v>
      </c>
      <c r="AK339" t="s" s="2">
        <v>20</v>
      </c>
      <c r="AL339" t="s" s="2">
        <v>130</v>
      </c>
      <c r="AM339" t="s" s="2">
        <v>20</v>
      </c>
    </row>
    <row r="340" hidden="true">
      <c r="A340" t="s" s="2">
        <v>710</v>
      </c>
      <c r="B340" t="s" s="2">
        <v>473</v>
      </c>
      <c r="C340" s="2"/>
      <c r="D340" t="s" s="2">
        <v>20</v>
      </c>
      <c r="E340" s="2"/>
      <c r="F340" t="s" s="2">
        <v>77</v>
      </c>
      <c r="G340" t="s" s="2">
        <v>87</v>
      </c>
      <c r="H340" t="s" s="2">
        <v>20</v>
      </c>
      <c r="I340" t="s" s="2">
        <v>20</v>
      </c>
      <c r="J340" t="s" s="2">
        <v>20</v>
      </c>
      <c r="K340" t="s" s="2">
        <v>334</v>
      </c>
      <c r="L340" t="s" s="2">
        <v>448</v>
      </c>
      <c r="M340" t="s" s="2">
        <v>336</v>
      </c>
      <c r="N340" t="s" s="2">
        <v>337</v>
      </c>
      <c r="O340" t="s" s="2">
        <v>338</v>
      </c>
      <c r="P340" t="s" s="2">
        <v>20</v>
      </c>
      <c r="Q340" s="2"/>
      <c r="R340" t="s" s="2">
        <v>20</v>
      </c>
      <c r="S340" t="s" s="2">
        <v>20</v>
      </c>
      <c r="T340" t="s" s="2">
        <v>20</v>
      </c>
      <c r="U340" t="s" s="2">
        <v>20</v>
      </c>
      <c r="V340" t="s" s="2">
        <v>20</v>
      </c>
      <c r="W340" t="s" s="2">
        <v>20</v>
      </c>
      <c r="X340" t="s" s="2">
        <v>339</v>
      </c>
      <c r="Y340" t="s" s="2">
        <v>340</v>
      </c>
      <c r="Z340" t="s" s="2">
        <v>341</v>
      </c>
      <c r="AA340" t="s" s="2">
        <v>20</v>
      </c>
      <c r="AB340" t="s" s="2">
        <v>20</v>
      </c>
      <c r="AC340" t="s" s="2">
        <v>20</v>
      </c>
      <c r="AD340" t="s" s="2">
        <v>20</v>
      </c>
      <c r="AE340" t="s" s="2">
        <v>20</v>
      </c>
      <c r="AF340" t="s" s="2">
        <v>333</v>
      </c>
      <c r="AG340" t="s" s="2">
        <v>77</v>
      </c>
      <c r="AH340" t="s" s="2">
        <v>87</v>
      </c>
      <c r="AI340" t="s" s="2">
        <v>20</v>
      </c>
      <c r="AJ340" t="s" s="2">
        <v>99</v>
      </c>
      <c r="AK340" t="s" s="2">
        <v>20</v>
      </c>
      <c r="AL340" t="s" s="2">
        <v>342</v>
      </c>
      <c r="AM340" t="s" s="2">
        <v>20</v>
      </c>
    </row>
    <row r="341" hidden="true">
      <c r="A341" t="s" s="2">
        <v>711</v>
      </c>
      <c r="B341" t="s" s="2">
        <v>475</v>
      </c>
      <c r="C341" s="2"/>
      <c r="D341" t="s" s="2">
        <v>20</v>
      </c>
      <c r="E341" s="2"/>
      <c r="F341" t="s" s="2">
        <v>77</v>
      </c>
      <c r="G341" t="s" s="2">
        <v>78</v>
      </c>
      <c r="H341" t="s" s="2">
        <v>20</v>
      </c>
      <c r="I341" t="s" s="2">
        <v>20</v>
      </c>
      <c r="J341" t="s" s="2">
        <v>20</v>
      </c>
      <c r="K341" t="s" s="2">
        <v>20</v>
      </c>
      <c r="L341" t="s" s="2">
        <v>344</v>
      </c>
      <c r="M341" t="s" s="2">
        <v>345</v>
      </c>
      <c r="N341" s="2"/>
      <c r="O341" t="s" s="2">
        <v>346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78</v>
      </c>
      <c r="AI341" t="s" s="2">
        <v>20</v>
      </c>
      <c r="AJ341" t="s" s="2">
        <v>99</v>
      </c>
      <c r="AK341" t="s" s="2">
        <v>20</v>
      </c>
      <c r="AL341" t="s" s="2">
        <v>301</v>
      </c>
      <c r="AM341" t="s" s="2">
        <v>20</v>
      </c>
    </row>
    <row r="342" hidden="true">
      <c r="A342" t="s" s="2">
        <v>712</v>
      </c>
      <c r="B342" t="s" s="2">
        <v>477</v>
      </c>
      <c r="C342" s="2"/>
      <c r="D342" t="s" s="2">
        <v>20</v>
      </c>
      <c r="E342" s="2"/>
      <c r="F342" t="s" s="2">
        <v>77</v>
      </c>
      <c r="G342" t="s" s="2">
        <v>78</v>
      </c>
      <c r="H342" t="s" s="2">
        <v>20</v>
      </c>
      <c r="I342" t="s" s="2">
        <v>20</v>
      </c>
      <c r="J342" t="s" s="2">
        <v>20</v>
      </c>
      <c r="K342" t="s" s="2">
        <v>20</v>
      </c>
      <c r="L342" t="s" s="2">
        <v>451</v>
      </c>
      <c r="M342" t="s" s="2">
        <v>349</v>
      </c>
      <c r="N342" s="2"/>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347</v>
      </c>
      <c r="AG342" t="s" s="2">
        <v>77</v>
      </c>
      <c r="AH342" t="s" s="2">
        <v>78</v>
      </c>
      <c r="AI342" t="s" s="2">
        <v>20</v>
      </c>
      <c r="AJ342" t="s" s="2">
        <v>99</v>
      </c>
      <c r="AK342" t="s" s="2">
        <v>20</v>
      </c>
      <c r="AL342" t="s" s="2">
        <v>301</v>
      </c>
      <c r="AM342" t="s" s="2">
        <v>20</v>
      </c>
    </row>
    <row r="343">
      <c r="A343" t="s" s="2">
        <v>713</v>
      </c>
      <c r="B343" t="s" s="2">
        <v>426</v>
      </c>
      <c r="C343" t="s" s="2">
        <v>479</v>
      </c>
      <c r="D343" t="s" s="2">
        <v>20</v>
      </c>
      <c r="E343" s="2"/>
      <c r="F343" t="s" s="2">
        <v>87</v>
      </c>
      <c r="G343" t="s" s="2">
        <v>87</v>
      </c>
      <c r="H343" t="s" s="2">
        <v>88</v>
      </c>
      <c r="I343" t="s" s="2">
        <v>20</v>
      </c>
      <c r="J343" t="s" s="2">
        <v>20</v>
      </c>
      <c r="K343" t="s" s="2">
        <v>294</v>
      </c>
      <c r="L343" t="s" s="2">
        <v>480</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hidden="true">
      <c r="A344" t="s" s="2">
        <v>714</v>
      </c>
      <c r="B344" t="s" s="2">
        <v>453</v>
      </c>
      <c r="C344" s="2"/>
      <c r="D344" t="s" s="2">
        <v>20</v>
      </c>
      <c r="E344" s="2"/>
      <c r="F344" t="s" s="2">
        <v>77</v>
      </c>
      <c r="G344" t="s" s="2">
        <v>87</v>
      </c>
      <c r="H344" t="s" s="2">
        <v>20</v>
      </c>
      <c r="I344" t="s" s="2">
        <v>20</v>
      </c>
      <c r="J344" t="s" s="2">
        <v>20</v>
      </c>
      <c r="K344" t="s" s="2">
        <v>207</v>
      </c>
      <c r="L344" t="s" s="2">
        <v>208</v>
      </c>
      <c r="M344" t="s" s="2">
        <v>209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210</v>
      </c>
      <c r="AG344" t="s" s="2">
        <v>77</v>
      </c>
      <c r="AH344" t="s" s="2">
        <v>87</v>
      </c>
      <c r="AI344" t="s" s="2">
        <v>20</v>
      </c>
      <c r="AJ344" t="s" s="2">
        <v>20</v>
      </c>
      <c r="AK344" t="s" s="2">
        <v>20</v>
      </c>
      <c r="AL344" t="s" s="2">
        <v>211</v>
      </c>
      <c r="AM344" t="s" s="2">
        <v>20</v>
      </c>
    </row>
    <row r="345" hidden="true">
      <c r="A345" t="s" s="2">
        <v>715</v>
      </c>
      <c r="B345" t="s" s="2">
        <v>455</v>
      </c>
      <c r="C345" s="2"/>
      <c r="D345" t="s" s="2">
        <v>146</v>
      </c>
      <c r="E345" s="2"/>
      <c r="F345" t="s" s="2">
        <v>77</v>
      </c>
      <c r="G345" t="s" s="2">
        <v>78</v>
      </c>
      <c r="H345" t="s" s="2">
        <v>20</v>
      </c>
      <c r="I345" t="s" s="2">
        <v>20</v>
      </c>
      <c r="J345" t="s" s="2">
        <v>20</v>
      </c>
      <c r="K345" t="s" s="2">
        <v>132</v>
      </c>
      <c r="L345" t="s" s="2">
        <v>213</v>
      </c>
      <c r="M345" t="s" s="2">
        <v>214</v>
      </c>
      <c r="N345" t="s" s="2">
        <v>149</v>
      </c>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216</v>
      </c>
      <c r="AG345" t="s" s="2">
        <v>77</v>
      </c>
      <c r="AH345" t="s" s="2">
        <v>78</v>
      </c>
      <c r="AI345" t="s" s="2">
        <v>20</v>
      </c>
      <c r="AJ345" t="s" s="2">
        <v>138</v>
      </c>
      <c r="AK345" t="s" s="2">
        <v>20</v>
      </c>
      <c r="AL345" t="s" s="2">
        <v>211</v>
      </c>
      <c r="AM345" t="s" s="2">
        <v>20</v>
      </c>
    </row>
    <row r="346" hidden="true">
      <c r="A346" t="s" s="2">
        <v>716</v>
      </c>
      <c r="B346" t="s" s="2">
        <v>457</v>
      </c>
      <c r="C346" s="2"/>
      <c r="D346" t="s" s="2">
        <v>305</v>
      </c>
      <c r="E346" s="2"/>
      <c r="F346" t="s" s="2">
        <v>77</v>
      </c>
      <c r="G346" t="s" s="2">
        <v>78</v>
      </c>
      <c r="H346" t="s" s="2">
        <v>20</v>
      </c>
      <c r="I346" t="s" s="2">
        <v>88</v>
      </c>
      <c r="J346" t="s" s="2">
        <v>88</v>
      </c>
      <c r="K346" t="s" s="2">
        <v>132</v>
      </c>
      <c r="L346" t="s" s="2">
        <v>306</v>
      </c>
      <c r="M346" t="s" s="2">
        <v>307</v>
      </c>
      <c r="N346" t="s" s="2">
        <v>149</v>
      </c>
      <c r="O346" t="s" s="2">
        <v>433</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308</v>
      </c>
      <c r="AG346" t="s" s="2">
        <v>77</v>
      </c>
      <c r="AH346" t="s" s="2">
        <v>78</v>
      </c>
      <c r="AI346" t="s" s="2">
        <v>20</v>
      </c>
      <c r="AJ346" t="s" s="2">
        <v>138</v>
      </c>
      <c r="AK346" t="s" s="2">
        <v>20</v>
      </c>
      <c r="AL346" t="s" s="2">
        <v>130</v>
      </c>
      <c r="AM346" t="s" s="2">
        <v>20</v>
      </c>
    </row>
    <row r="347" hidden="true">
      <c r="A347" t="s" s="2">
        <v>717</v>
      </c>
      <c r="B347" t="s" s="2">
        <v>459</v>
      </c>
      <c r="C347" s="2"/>
      <c r="D347" t="s" s="2">
        <v>20</v>
      </c>
      <c r="E347" s="2"/>
      <c r="F347" t="s" s="2">
        <v>87</v>
      </c>
      <c r="G347" t="s" s="2">
        <v>87</v>
      </c>
      <c r="H347" t="s" s="2">
        <v>20</v>
      </c>
      <c r="I347" t="s" s="2">
        <v>20</v>
      </c>
      <c r="J347" t="s" s="2">
        <v>20</v>
      </c>
      <c r="K347" t="s" s="2">
        <v>207</v>
      </c>
      <c r="L347" t="s" s="2">
        <v>435</v>
      </c>
      <c r="M347" t="s" s="2">
        <v>311</v>
      </c>
      <c r="N347" s="2"/>
      <c r="O347" t="s" s="2">
        <v>312</v>
      </c>
      <c r="P347" t="s" s="2">
        <v>20</v>
      </c>
      <c r="Q347" s="2"/>
      <c r="R347" t="s" s="2">
        <v>20</v>
      </c>
      <c r="S347" t="s" s="2">
        <v>718</v>
      </c>
      <c r="T347" t="s" s="2">
        <v>20</v>
      </c>
      <c r="U347" t="s" s="2">
        <v>20</v>
      </c>
      <c r="V347" t="s" s="2">
        <v>20</v>
      </c>
      <c r="W347" t="s" s="2">
        <v>20</v>
      </c>
      <c r="X347" t="s" s="2">
        <v>20</v>
      </c>
      <c r="Y347" t="s" s="2">
        <v>20</v>
      </c>
      <c r="Z347" t="s" s="2">
        <v>20</v>
      </c>
      <c r="AA347" t="s" s="2">
        <v>20</v>
      </c>
      <c r="AB347" t="s" s="2">
        <v>20</v>
      </c>
      <c r="AC347" t="s" s="2">
        <v>20</v>
      </c>
      <c r="AD347" t="s" s="2">
        <v>20</v>
      </c>
      <c r="AE347" t="s" s="2">
        <v>20</v>
      </c>
      <c r="AF347" t="s" s="2">
        <v>309</v>
      </c>
      <c r="AG347" t="s" s="2">
        <v>87</v>
      </c>
      <c r="AH347" t="s" s="2">
        <v>87</v>
      </c>
      <c r="AI347" t="s" s="2">
        <v>20</v>
      </c>
      <c r="AJ347" t="s" s="2">
        <v>99</v>
      </c>
      <c r="AK347" t="s" s="2">
        <v>20</v>
      </c>
      <c r="AL347" t="s" s="2">
        <v>313</v>
      </c>
      <c r="AM347" t="s" s="2">
        <v>20</v>
      </c>
    </row>
    <row r="348" hidden="true">
      <c r="A348" t="s" s="2">
        <v>719</v>
      </c>
      <c r="B348" t="s" s="2">
        <v>461</v>
      </c>
      <c r="C348" s="2"/>
      <c r="D348" t="s" s="2">
        <v>20</v>
      </c>
      <c r="E348" s="2"/>
      <c r="F348" t="s" s="2">
        <v>77</v>
      </c>
      <c r="G348" t="s" s="2">
        <v>87</v>
      </c>
      <c r="H348" t="s" s="2">
        <v>20</v>
      </c>
      <c r="I348" t="s" s="2">
        <v>20</v>
      </c>
      <c r="J348" t="s" s="2">
        <v>20</v>
      </c>
      <c r="K348" t="s" s="2">
        <v>101</v>
      </c>
      <c r="L348" t="s" s="2">
        <v>315</v>
      </c>
      <c r="M348" t="s" s="2">
        <v>438</v>
      </c>
      <c r="N348" t="s" s="2">
        <v>439</v>
      </c>
      <c r="O348" t="s" s="2">
        <v>318</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314</v>
      </c>
      <c r="AG348" t="s" s="2">
        <v>77</v>
      </c>
      <c r="AH348" t="s" s="2">
        <v>87</v>
      </c>
      <c r="AI348" t="s" s="2">
        <v>20</v>
      </c>
      <c r="AJ348" t="s" s="2">
        <v>99</v>
      </c>
      <c r="AK348" t="s" s="2">
        <v>20</v>
      </c>
      <c r="AL348" t="s" s="2">
        <v>319</v>
      </c>
      <c r="AM348" t="s" s="2">
        <v>20</v>
      </c>
    </row>
    <row r="349" hidden="true">
      <c r="A349" t="s" s="2">
        <v>720</v>
      </c>
      <c r="B349" t="s" s="2">
        <v>463</v>
      </c>
      <c r="C349" s="2"/>
      <c r="D349" t="s" s="2">
        <v>20</v>
      </c>
      <c r="E349" s="2"/>
      <c r="F349" t="s" s="2">
        <v>77</v>
      </c>
      <c r="G349" t="s" s="2">
        <v>87</v>
      </c>
      <c r="H349" t="s" s="2">
        <v>20</v>
      </c>
      <c r="I349" t="s" s="2">
        <v>20</v>
      </c>
      <c r="J349" t="s" s="2">
        <v>20</v>
      </c>
      <c r="K349" t="s" s="2">
        <v>207</v>
      </c>
      <c r="L349" t="s" s="2">
        <v>441</v>
      </c>
      <c r="M349" t="s" s="2">
        <v>322</v>
      </c>
      <c r="N349" s="2"/>
      <c r="O349" t="s" s="2">
        <v>323</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320</v>
      </c>
      <c r="AG349" t="s" s="2">
        <v>77</v>
      </c>
      <c r="AH349" t="s" s="2">
        <v>87</v>
      </c>
      <c r="AI349" t="s" s="2">
        <v>20</v>
      </c>
      <c r="AJ349" t="s" s="2">
        <v>99</v>
      </c>
      <c r="AK349" t="s" s="2">
        <v>20</v>
      </c>
      <c r="AL349" t="s" s="2">
        <v>324</v>
      </c>
      <c r="AM349" t="s" s="2">
        <v>20</v>
      </c>
    </row>
    <row r="350" hidden="true">
      <c r="A350" t="s" s="2">
        <v>721</v>
      </c>
      <c r="B350" t="s" s="2">
        <v>465</v>
      </c>
      <c r="C350" s="2"/>
      <c r="D350" t="s" s="2">
        <v>20</v>
      </c>
      <c r="E350" s="2"/>
      <c r="F350" t="s" s="2">
        <v>77</v>
      </c>
      <c r="G350" t="s" s="2">
        <v>87</v>
      </c>
      <c r="H350" t="s" s="2">
        <v>20</v>
      </c>
      <c r="I350" t="s" s="2">
        <v>20</v>
      </c>
      <c r="J350" t="s" s="2">
        <v>20</v>
      </c>
      <c r="K350" t="s" s="2">
        <v>294</v>
      </c>
      <c r="L350" t="s" s="2">
        <v>443</v>
      </c>
      <c r="M350" t="s" s="2">
        <v>327</v>
      </c>
      <c r="N350" t="s" s="2">
        <v>328</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325</v>
      </c>
      <c r="AG350" t="s" s="2">
        <v>77</v>
      </c>
      <c r="AH350" t="s" s="2">
        <v>78</v>
      </c>
      <c r="AI350" t="s" s="2">
        <v>20</v>
      </c>
      <c r="AJ350" t="s" s="2">
        <v>99</v>
      </c>
      <c r="AK350" t="s" s="2">
        <v>20</v>
      </c>
      <c r="AL350" t="s" s="2">
        <v>329</v>
      </c>
      <c r="AM350" t="s" s="2">
        <v>20</v>
      </c>
    </row>
    <row r="351" hidden="true">
      <c r="A351" t="s" s="2">
        <v>722</v>
      </c>
      <c r="B351" t="s" s="2">
        <v>467</v>
      </c>
      <c r="C351" s="2"/>
      <c r="D351" t="s" s="2">
        <v>20</v>
      </c>
      <c r="E351" s="2"/>
      <c r="F351" t="s" s="2">
        <v>77</v>
      </c>
      <c r="G351" t="s" s="2">
        <v>87</v>
      </c>
      <c r="H351" t="s" s="2">
        <v>20</v>
      </c>
      <c r="I351" t="s" s="2">
        <v>20</v>
      </c>
      <c r="J351" t="s" s="2">
        <v>20</v>
      </c>
      <c r="K351" t="s" s="2">
        <v>207</v>
      </c>
      <c r="L351" t="s" s="2">
        <v>208</v>
      </c>
      <c r="M351" t="s" s="2">
        <v>209</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210</v>
      </c>
      <c r="AG351" t="s" s="2">
        <v>77</v>
      </c>
      <c r="AH351" t="s" s="2">
        <v>87</v>
      </c>
      <c r="AI351" t="s" s="2">
        <v>20</v>
      </c>
      <c r="AJ351" t="s" s="2">
        <v>20</v>
      </c>
      <c r="AK351" t="s" s="2">
        <v>20</v>
      </c>
      <c r="AL351" t="s" s="2">
        <v>211</v>
      </c>
      <c r="AM351" t="s" s="2">
        <v>20</v>
      </c>
    </row>
    <row r="352" hidden="true">
      <c r="A352" t="s" s="2">
        <v>723</v>
      </c>
      <c r="B352" t="s" s="2">
        <v>469</v>
      </c>
      <c r="C352" s="2"/>
      <c r="D352" t="s" s="2">
        <v>146</v>
      </c>
      <c r="E352" s="2"/>
      <c r="F352" t="s" s="2">
        <v>77</v>
      </c>
      <c r="G352" t="s" s="2">
        <v>78</v>
      </c>
      <c r="H352" t="s" s="2">
        <v>20</v>
      </c>
      <c r="I352" t="s" s="2">
        <v>20</v>
      </c>
      <c r="J352" t="s" s="2">
        <v>20</v>
      </c>
      <c r="K352" t="s" s="2">
        <v>132</v>
      </c>
      <c r="L352" t="s" s="2">
        <v>213</v>
      </c>
      <c r="M352" t="s" s="2">
        <v>214</v>
      </c>
      <c r="N352" t="s" s="2">
        <v>149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216</v>
      </c>
      <c r="AG352" t="s" s="2">
        <v>77</v>
      </c>
      <c r="AH352" t="s" s="2">
        <v>78</v>
      </c>
      <c r="AI352" t="s" s="2">
        <v>20</v>
      </c>
      <c r="AJ352" t="s" s="2">
        <v>138</v>
      </c>
      <c r="AK352" t="s" s="2">
        <v>20</v>
      </c>
      <c r="AL352" t="s" s="2">
        <v>211</v>
      </c>
      <c r="AM352" t="s" s="2">
        <v>20</v>
      </c>
    </row>
    <row r="353" hidden="true">
      <c r="A353" t="s" s="2">
        <v>724</v>
      </c>
      <c r="B353" t="s" s="2">
        <v>471</v>
      </c>
      <c r="C353" s="2"/>
      <c r="D353" t="s" s="2">
        <v>305</v>
      </c>
      <c r="E353" s="2"/>
      <c r="F353" t="s" s="2">
        <v>77</v>
      </c>
      <c r="G353" t="s" s="2">
        <v>78</v>
      </c>
      <c r="H353" t="s" s="2">
        <v>20</v>
      </c>
      <c r="I353" t="s" s="2">
        <v>88</v>
      </c>
      <c r="J353" t="s" s="2">
        <v>88</v>
      </c>
      <c r="K353" t="s" s="2">
        <v>132</v>
      </c>
      <c r="L353" t="s" s="2">
        <v>306</v>
      </c>
      <c r="M353" t="s" s="2">
        <v>307</v>
      </c>
      <c r="N353" t="s" s="2">
        <v>149</v>
      </c>
      <c r="O353" t="s" s="2">
        <v>433</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308</v>
      </c>
      <c r="AG353" t="s" s="2">
        <v>77</v>
      </c>
      <c r="AH353" t="s" s="2">
        <v>78</v>
      </c>
      <c r="AI353" t="s" s="2">
        <v>20</v>
      </c>
      <c r="AJ353" t="s" s="2">
        <v>138</v>
      </c>
      <c r="AK353" t="s" s="2">
        <v>20</v>
      </c>
      <c r="AL353" t="s" s="2">
        <v>130</v>
      </c>
      <c r="AM353" t="s" s="2">
        <v>20</v>
      </c>
    </row>
    <row r="354" hidden="true">
      <c r="A354" t="s" s="2">
        <v>725</v>
      </c>
      <c r="B354" t="s" s="2">
        <v>473</v>
      </c>
      <c r="C354" s="2"/>
      <c r="D354" t="s" s="2">
        <v>20</v>
      </c>
      <c r="E354" s="2"/>
      <c r="F354" t="s" s="2">
        <v>87</v>
      </c>
      <c r="G354" t="s" s="2">
        <v>87</v>
      </c>
      <c r="H354" t="s" s="2">
        <v>20</v>
      </c>
      <c r="I354" t="s" s="2">
        <v>20</v>
      </c>
      <c r="J354" t="s" s="2">
        <v>20</v>
      </c>
      <c r="K354" t="s" s="2">
        <v>493</v>
      </c>
      <c r="L354" t="s" s="2">
        <v>448</v>
      </c>
      <c r="M354" t="s" s="2">
        <v>336</v>
      </c>
      <c r="N354" t="s" s="2">
        <v>337</v>
      </c>
      <c r="O354" t="s" s="2">
        <v>338</v>
      </c>
      <c r="P354" t="s" s="2">
        <v>20</v>
      </c>
      <c r="Q354" s="2"/>
      <c r="R354" t="s" s="2">
        <v>20</v>
      </c>
      <c r="S354" t="s" s="2">
        <v>20</v>
      </c>
      <c r="T354" t="s" s="2">
        <v>20</v>
      </c>
      <c r="U354" t="s" s="2">
        <v>20</v>
      </c>
      <c r="V354" t="s" s="2">
        <v>20</v>
      </c>
      <c r="W354" t="s" s="2">
        <v>20</v>
      </c>
      <c r="X354" t="s" s="2">
        <v>190</v>
      </c>
      <c r="Y354" s="2"/>
      <c r="Z354" t="s" s="2">
        <v>494</v>
      </c>
      <c r="AA354" t="s" s="2">
        <v>20</v>
      </c>
      <c r="AB354" t="s" s="2">
        <v>20</v>
      </c>
      <c r="AC354" t="s" s="2">
        <v>20</v>
      </c>
      <c r="AD354" t="s" s="2">
        <v>20</v>
      </c>
      <c r="AE354" t="s" s="2">
        <v>20</v>
      </c>
      <c r="AF354" t="s" s="2">
        <v>333</v>
      </c>
      <c r="AG354" t="s" s="2">
        <v>77</v>
      </c>
      <c r="AH354" t="s" s="2">
        <v>87</v>
      </c>
      <c r="AI354" t="s" s="2">
        <v>20</v>
      </c>
      <c r="AJ354" t="s" s="2">
        <v>99</v>
      </c>
      <c r="AK354" t="s" s="2">
        <v>20</v>
      </c>
      <c r="AL354" t="s" s="2">
        <v>342</v>
      </c>
      <c r="AM354" t="s" s="2">
        <v>20</v>
      </c>
    </row>
    <row r="355" hidden="true">
      <c r="A355" t="s" s="2">
        <v>726</v>
      </c>
      <c r="B355" t="s" s="2">
        <v>475</v>
      </c>
      <c r="C355" s="2"/>
      <c r="D355" t="s" s="2">
        <v>20</v>
      </c>
      <c r="E355" s="2"/>
      <c r="F355" t="s" s="2">
        <v>77</v>
      </c>
      <c r="G355" t="s" s="2">
        <v>78</v>
      </c>
      <c r="H355" t="s" s="2">
        <v>20</v>
      </c>
      <c r="I355" t="s" s="2">
        <v>20</v>
      </c>
      <c r="J355" t="s" s="2">
        <v>20</v>
      </c>
      <c r="K355" t="s" s="2">
        <v>79</v>
      </c>
      <c r="L355" t="s" s="2">
        <v>344</v>
      </c>
      <c r="M355" t="s" s="2">
        <v>345</v>
      </c>
      <c r="N355" s="2"/>
      <c r="O355" t="s" s="2">
        <v>346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343</v>
      </c>
      <c r="AG355" t="s" s="2">
        <v>77</v>
      </c>
      <c r="AH355" t="s" s="2">
        <v>78</v>
      </c>
      <c r="AI355" t="s" s="2">
        <v>20</v>
      </c>
      <c r="AJ355" t="s" s="2">
        <v>99</v>
      </c>
      <c r="AK355" t="s" s="2">
        <v>20</v>
      </c>
      <c r="AL355" t="s" s="2">
        <v>301</v>
      </c>
      <c r="AM355" t="s" s="2">
        <v>20</v>
      </c>
    </row>
    <row r="356" hidden="true">
      <c r="A356" t="s" s="2">
        <v>727</v>
      </c>
      <c r="B356" t="s" s="2">
        <v>477</v>
      </c>
      <c r="C356" s="2"/>
      <c r="D356" t="s" s="2">
        <v>20</v>
      </c>
      <c r="E356" s="2"/>
      <c r="F356" t="s" s="2">
        <v>77</v>
      </c>
      <c r="G356" t="s" s="2">
        <v>77</v>
      </c>
      <c r="H356" t="s" s="2">
        <v>20</v>
      </c>
      <c r="I356" t="s" s="2">
        <v>20</v>
      </c>
      <c r="J356" t="s" s="2">
        <v>20</v>
      </c>
      <c r="K356" t="s" s="2">
        <v>20</v>
      </c>
      <c r="L356" t="s" s="2">
        <v>451</v>
      </c>
      <c r="M356" t="s" s="2">
        <v>349</v>
      </c>
      <c r="N356" s="2"/>
      <c r="O356" t="s" s="2">
        <v>350</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347</v>
      </c>
      <c r="AG356" t="s" s="2">
        <v>77</v>
      </c>
      <c r="AH356" t="s" s="2">
        <v>78</v>
      </c>
      <c r="AI356" t="s" s="2">
        <v>20</v>
      </c>
      <c r="AJ356" t="s" s="2">
        <v>99</v>
      </c>
      <c r="AK356" t="s" s="2">
        <v>20</v>
      </c>
      <c r="AL356" t="s" s="2">
        <v>301</v>
      </c>
      <c r="AM356" t="s" s="2">
        <v>20</v>
      </c>
    </row>
    <row r="357">
      <c r="A357" t="s" s="2">
        <v>728</v>
      </c>
      <c r="B357" t="s" s="2">
        <v>426</v>
      </c>
      <c r="C357" t="s" s="2">
        <v>498</v>
      </c>
      <c r="D357" t="s" s="2">
        <v>20</v>
      </c>
      <c r="E357" s="2"/>
      <c r="F357" t="s" s="2">
        <v>77</v>
      </c>
      <c r="G357" t="s" s="2">
        <v>87</v>
      </c>
      <c r="H357" t="s" s="2">
        <v>88</v>
      </c>
      <c r="I357" t="s" s="2">
        <v>20</v>
      </c>
      <c r="J357" t="s" s="2">
        <v>20</v>
      </c>
      <c r="K357" t="s" s="2">
        <v>294</v>
      </c>
      <c r="L357" t="s" s="2">
        <v>499</v>
      </c>
      <c r="M357" t="s" s="2">
        <v>349</v>
      </c>
      <c r="N357" s="2"/>
      <c r="O357" t="s" s="2">
        <v>350</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347</v>
      </c>
      <c r="AG357" t="s" s="2">
        <v>77</v>
      </c>
      <c r="AH357" t="s" s="2">
        <v>78</v>
      </c>
      <c r="AI357" t="s" s="2">
        <v>20</v>
      </c>
      <c r="AJ357" t="s" s="2">
        <v>99</v>
      </c>
      <c r="AK357" t="s" s="2">
        <v>20</v>
      </c>
      <c r="AL357" t="s" s="2">
        <v>301</v>
      </c>
      <c r="AM357" t="s" s="2">
        <v>20</v>
      </c>
    </row>
    <row r="358" hidden="true">
      <c r="A358" t="s" s="2">
        <v>729</v>
      </c>
      <c r="B358" t="s" s="2">
        <v>453</v>
      </c>
      <c r="C358" s="2"/>
      <c r="D358" t="s" s="2">
        <v>20</v>
      </c>
      <c r="E358" s="2"/>
      <c r="F358" t="s" s="2">
        <v>77</v>
      </c>
      <c r="G358" t="s" s="2">
        <v>87</v>
      </c>
      <c r="H358" t="s" s="2">
        <v>20</v>
      </c>
      <c r="I358" t="s" s="2">
        <v>20</v>
      </c>
      <c r="J358" t="s" s="2">
        <v>20</v>
      </c>
      <c r="K358" t="s" s="2">
        <v>207</v>
      </c>
      <c r="L358" t="s" s="2">
        <v>208</v>
      </c>
      <c r="M358" t="s" s="2">
        <v>209</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210</v>
      </c>
      <c r="AG358" t="s" s="2">
        <v>77</v>
      </c>
      <c r="AH358" t="s" s="2">
        <v>87</v>
      </c>
      <c r="AI358" t="s" s="2">
        <v>20</v>
      </c>
      <c r="AJ358" t="s" s="2">
        <v>20</v>
      </c>
      <c r="AK358" t="s" s="2">
        <v>20</v>
      </c>
      <c r="AL358" t="s" s="2">
        <v>211</v>
      </c>
      <c r="AM358" t="s" s="2">
        <v>20</v>
      </c>
    </row>
    <row r="359" hidden="true">
      <c r="A359" t="s" s="2">
        <v>730</v>
      </c>
      <c r="B359" t="s" s="2">
        <v>455</v>
      </c>
      <c r="C359" s="2"/>
      <c r="D359" t="s" s="2">
        <v>146</v>
      </c>
      <c r="E359" s="2"/>
      <c r="F359" t="s" s="2">
        <v>77</v>
      </c>
      <c r="G359" t="s" s="2">
        <v>78</v>
      </c>
      <c r="H359" t="s" s="2">
        <v>20</v>
      </c>
      <c r="I359" t="s" s="2">
        <v>20</v>
      </c>
      <c r="J359" t="s" s="2">
        <v>20</v>
      </c>
      <c r="K359" t="s" s="2">
        <v>132</v>
      </c>
      <c r="L359" t="s" s="2">
        <v>213</v>
      </c>
      <c r="M359" t="s" s="2">
        <v>214</v>
      </c>
      <c r="N359" t="s" s="2">
        <v>149</v>
      </c>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216</v>
      </c>
      <c r="AG359" t="s" s="2">
        <v>77</v>
      </c>
      <c r="AH359" t="s" s="2">
        <v>78</v>
      </c>
      <c r="AI359" t="s" s="2">
        <v>20</v>
      </c>
      <c r="AJ359" t="s" s="2">
        <v>138</v>
      </c>
      <c r="AK359" t="s" s="2">
        <v>20</v>
      </c>
      <c r="AL359" t="s" s="2">
        <v>211</v>
      </c>
      <c r="AM359" t="s" s="2">
        <v>20</v>
      </c>
    </row>
    <row r="360" hidden="true">
      <c r="A360" t="s" s="2">
        <v>731</v>
      </c>
      <c r="B360" t="s" s="2">
        <v>457</v>
      </c>
      <c r="C360" s="2"/>
      <c r="D360" t="s" s="2">
        <v>305</v>
      </c>
      <c r="E360" s="2"/>
      <c r="F360" t="s" s="2">
        <v>77</v>
      </c>
      <c r="G360" t="s" s="2">
        <v>78</v>
      </c>
      <c r="H360" t="s" s="2">
        <v>20</v>
      </c>
      <c r="I360" t="s" s="2">
        <v>88</v>
      </c>
      <c r="J360" t="s" s="2">
        <v>88</v>
      </c>
      <c r="K360" t="s" s="2">
        <v>132</v>
      </c>
      <c r="L360" t="s" s="2">
        <v>306</v>
      </c>
      <c r="M360" t="s" s="2">
        <v>307</v>
      </c>
      <c r="N360" t="s" s="2">
        <v>149</v>
      </c>
      <c r="O360" t="s" s="2">
        <v>433</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308</v>
      </c>
      <c r="AG360" t="s" s="2">
        <v>77</v>
      </c>
      <c r="AH360" t="s" s="2">
        <v>78</v>
      </c>
      <c r="AI360" t="s" s="2">
        <v>20</v>
      </c>
      <c r="AJ360" t="s" s="2">
        <v>138</v>
      </c>
      <c r="AK360" t="s" s="2">
        <v>20</v>
      </c>
      <c r="AL360" t="s" s="2">
        <v>130</v>
      </c>
      <c r="AM360" t="s" s="2">
        <v>20</v>
      </c>
    </row>
    <row r="361" hidden="true">
      <c r="A361" t="s" s="2">
        <v>732</v>
      </c>
      <c r="B361" t="s" s="2">
        <v>459</v>
      </c>
      <c r="C361" s="2"/>
      <c r="D361" t="s" s="2">
        <v>20</v>
      </c>
      <c r="E361" s="2"/>
      <c r="F361" t="s" s="2">
        <v>87</v>
      </c>
      <c r="G361" t="s" s="2">
        <v>87</v>
      </c>
      <c r="H361" t="s" s="2">
        <v>20</v>
      </c>
      <c r="I361" t="s" s="2">
        <v>20</v>
      </c>
      <c r="J361" t="s" s="2">
        <v>20</v>
      </c>
      <c r="K361" t="s" s="2">
        <v>207</v>
      </c>
      <c r="L361" t="s" s="2">
        <v>435</v>
      </c>
      <c r="M361" t="s" s="2">
        <v>311</v>
      </c>
      <c r="N361" s="2"/>
      <c r="O361" t="s" s="2">
        <v>312</v>
      </c>
      <c r="P361" t="s" s="2">
        <v>20</v>
      </c>
      <c r="Q361" s="2"/>
      <c r="R361" t="s" s="2">
        <v>20</v>
      </c>
      <c r="S361" t="s" s="2">
        <v>733</v>
      </c>
      <c r="T361" t="s" s="2">
        <v>20</v>
      </c>
      <c r="U361" t="s" s="2">
        <v>20</v>
      </c>
      <c r="V361" t="s" s="2">
        <v>20</v>
      </c>
      <c r="W361" t="s" s="2">
        <v>20</v>
      </c>
      <c r="X361" t="s" s="2">
        <v>20</v>
      </c>
      <c r="Y361" t="s" s="2">
        <v>20</v>
      </c>
      <c r="Z361" t="s" s="2">
        <v>20</v>
      </c>
      <c r="AA361" t="s" s="2">
        <v>20</v>
      </c>
      <c r="AB361" t="s" s="2">
        <v>20</v>
      </c>
      <c r="AC361" t="s" s="2">
        <v>20</v>
      </c>
      <c r="AD361" t="s" s="2">
        <v>20</v>
      </c>
      <c r="AE361" t="s" s="2">
        <v>20</v>
      </c>
      <c r="AF361" t="s" s="2">
        <v>309</v>
      </c>
      <c r="AG361" t="s" s="2">
        <v>87</v>
      </c>
      <c r="AH361" t="s" s="2">
        <v>87</v>
      </c>
      <c r="AI361" t="s" s="2">
        <v>20</v>
      </c>
      <c r="AJ361" t="s" s="2">
        <v>99</v>
      </c>
      <c r="AK361" t="s" s="2">
        <v>20</v>
      </c>
      <c r="AL361" t="s" s="2">
        <v>313</v>
      </c>
      <c r="AM361" t="s" s="2">
        <v>20</v>
      </c>
    </row>
    <row r="362" hidden="true">
      <c r="A362" t="s" s="2">
        <v>734</v>
      </c>
      <c r="B362" t="s" s="2">
        <v>461</v>
      </c>
      <c r="C362" s="2"/>
      <c r="D362" t="s" s="2">
        <v>20</v>
      </c>
      <c r="E362" s="2"/>
      <c r="F362" t="s" s="2">
        <v>77</v>
      </c>
      <c r="G362" t="s" s="2">
        <v>87</v>
      </c>
      <c r="H362" t="s" s="2">
        <v>20</v>
      </c>
      <c r="I362" t="s" s="2">
        <v>20</v>
      </c>
      <c r="J362" t="s" s="2">
        <v>20</v>
      </c>
      <c r="K362" t="s" s="2">
        <v>101</v>
      </c>
      <c r="L362" t="s" s="2">
        <v>315</v>
      </c>
      <c r="M362" t="s" s="2">
        <v>438</v>
      </c>
      <c r="N362" t="s" s="2">
        <v>439</v>
      </c>
      <c r="O362" t="s" s="2">
        <v>318</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314</v>
      </c>
      <c r="AG362" t="s" s="2">
        <v>77</v>
      </c>
      <c r="AH362" t="s" s="2">
        <v>87</v>
      </c>
      <c r="AI362" t="s" s="2">
        <v>20</v>
      </c>
      <c r="AJ362" t="s" s="2">
        <v>99</v>
      </c>
      <c r="AK362" t="s" s="2">
        <v>20</v>
      </c>
      <c r="AL362" t="s" s="2">
        <v>319</v>
      </c>
      <c r="AM362" t="s" s="2">
        <v>20</v>
      </c>
    </row>
    <row r="363" hidden="true">
      <c r="A363" t="s" s="2">
        <v>735</v>
      </c>
      <c r="B363" t="s" s="2">
        <v>463</v>
      </c>
      <c r="C363" s="2"/>
      <c r="D363" t="s" s="2">
        <v>20</v>
      </c>
      <c r="E363" s="2"/>
      <c r="F363" t="s" s="2">
        <v>77</v>
      </c>
      <c r="G363" t="s" s="2">
        <v>87</v>
      </c>
      <c r="H363" t="s" s="2">
        <v>20</v>
      </c>
      <c r="I363" t="s" s="2">
        <v>20</v>
      </c>
      <c r="J363" t="s" s="2">
        <v>20</v>
      </c>
      <c r="K363" t="s" s="2">
        <v>207</v>
      </c>
      <c r="L363" t="s" s="2">
        <v>441</v>
      </c>
      <c r="M363" t="s" s="2">
        <v>322</v>
      </c>
      <c r="N363" s="2"/>
      <c r="O363" t="s" s="2">
        <v>323</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320</v>
      </c>
      <c r="AG363" t="s" s="2">
        <v>77</v>
      </c>
      <c r="AH363" t="s" s="2">
        <v>87</v>
      </c>
      <c r="AI363" t="s" s="2">
        <v>20</v>
      </c>
      <c r="AJ363" t="s" s="2">
        <v>99</v>
      </c>
      <c r="AK363" t="s" s="2">
        <v>20</v>
      </c>
      <c r="AL363" t="s" s="2">
        <v>324</v>
      </c>
      <c r="AM363" t="s" s="2">
        <v>20</v>
      </c>
    </row>
    <row r="364" hidden="true">
      <c r="A364" t="s" s="2">
        <v>736</v>
      </c>
      <c r="B364" t="s" s="2">
        <v>465</v>
      </c>
      <c r="C364" s="2"/>
      <c r="D364" t="s" s="2">
        <v>20</v>
      </c>
      <c r="E364" s="2"/>
      <c r="F364" t="s" s="2">
        <v>77</v>
      </c>
      <c r="G364" t="s" s="2">
        <v>87</v>
      </c>
      <c r="H364" t="s" s="2">
        <v>20</v>
      </c>
      <c r="I364" t="s" s="2">
        <v>20</v>
      </c>
      <c r="J364" t="s" s="2">
        <v>20</v>
      </c>
      <c r="K364" t="s" s="2">
        <v>294</v>
      </c>
      <c r="L364" t="s" s="2">
        <v>443</v>
      </c>
      <c r="M364" t="s" s="2">
        <v>327</v>
      </c>
      <c r="N364" t="s" s="2">
        <v>328</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325</v>
      </c>
      <c r="AG364" t="s" s="2">
        <v>77</v>
      </c>
      <c r="AH364" t="s" s="2">
        <v>78</v>
      </c>
      <c r="AI364" t="s" s="2">
        <v>20</v>
      </c>
      <c r="AJ364" t="s" s="2">
        <v>99</v>
      </c>
      <c r="AK364" t="s" s="2">
        <v>20</v>
      </c>
      <c r="AL364" t="s" s="2">
        <v>329</v>
      </c>
      <c r="AM364" t="s" s="2">
        <v>20</v>
      </c>
    </row>
    <row r="365" hidden="true">
      <c r="A365" t="s" s="2">
        <v>737</v>
      </c>
      <c r="B365" t="s" s="2">
        <v>467</v>
      </c>
      <c r="C365" s="2"/>
      <c r="D365" t="s" s="2">
        <v>20</v>
      </c>
      <c r="E365" s="2"/>
      <c r="F365" t="s" s="2">
        <v>77</v>
      </c>
      <c r="G365" t="s" s="2">
        <v>87</v>
      </c>
      <c r="H365" t="s" s="2">
        <v>20</v>
      </c>
      <c r="I365" t="s" s="2">
        <v>20</v>
      </c>
      <c r="J365" t="s" s="2">
        <v>20</v>
      </c>
      <c r="K365" t="s" s="2">
        <v>207</v>
      </c>
      <c r="L365" t="s" s="2">
        <v>208</v>
      </c>
      <c r="M365" t="s" s="2">
        <v>209</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210</v>
      </c>
      <c r="AG365" t="s" s="2">
        <v>77</v>
      </c>
      <c r="AH365" t="s" s="2">
        <v>87</v>
      </c>
      <c r="AI365" t="s" s="2">
        <v>20</v>
      </c>
      <c r="AJ365" t="s" s="2">
        <v>20</v>
      </c>
      <c r="AK365" t="s" s="2">
        <v>20</v>
      </c>
      <c r="AL365" t="s" s="2">
        <v>211</v>
      </c>
      <c r="AM365" t="s" s="2">
        <v>20</v>
      </c>
    </row>
    <row r="366" hidden="true">
      <c r="A366" t="s" s="2">
        <v>738</v>
      </c>
      <c r="B366" t="s" s="2">
        <v>469</v>
      </c>
      <c r="C366" s="2"/>
      <c r="D366" t="s" s="2">
        <v>146</v>
      </c>
      <c r="E366" s="2"/>
      <c r="F366" t="s" s="2">
        <v>77</v>
      </c>
      <c r="G366" t="s" s="2">
        <v>78</v>
      </c>
      <c r="H366" t="s" s="2">
        <v>20</v>
      </c>
      <c r="I366" t="s" s="2">
        <v>20</v>
      </c>
      <c r="J366" t="s" s="2">
        <v>20</v>
      </c>
      <c r="K366" t="s" s="2">
        <v>132</v>
      </c>
      <c r="L366" t="s" s="2">
        <v>213</v>
      </c>
      <c r="M366" t="s" s="2">
        <v>214</v>
      </c>
      <c r="N366" t="s" s="2">
        <v>149</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216</v>
      </c>
      <c r="AG366" t="s" s="2">
        <v>77</v>
      </c>
      <c r="AH366" t="s" s="2">
        <v>78</v>
      </c>
      <c r="AI366" t="s" s="2">
        <v>20</v>
      </c>
      <c r="AJ366" t="s" s="2">
        <v>138</v>
      </c>
      <c r="AK366" t="s" s="2">
        <v>20</v>
      </c>
      <c r="AL366" t="s" s="2">
        <v>211</v>
      </c>
      <c r="AM366" t="s" s="2">
        <v>20</v>
      </c>
    </row>
    <row r="367" hidden="true">
      <c r="A367" t="s" s="2">
        <v>739</v>
      </c>
      <c r="B367" t="s" s="2">
        <v>471</v>
      </c>
      <c r="C367" s="2"/>
      <c r="D367" t="s" s="2">
        <v>305</v>
      </c>
      <c r="E367" s="2"/>
      <c r="F367" t="s" s="2">
        <v>77</v>
      </c>
      <c r="G367" t="s" s="2">
        <v>78</v>
      </c>
      <c r="H367" t="s" s="2">
        <v>20</v>
      </c>
      <c r="I367" t="s" s="2">
        <v>88</v>
      </c>
      <c r="J367" t="s" s="2">
        <v>88</v>
      </c>
      <c r="K367" t="s" s="2">
        <v>132</v>
      </c>
      <c r="L367" t="s" s="2">
        <v>306</v>
      </c>
      <c r="M367" t="s" s="2">
        <v>307</v>
      </c>
      <c r="N367" t="s" s="2">
        <v>149</v>
      </c>
      <c r="O367" t="s" s="2">
        <v>433</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308</v>
      </c>
      <c r="AG367" t="s" s="2">
        <v>77</v>
      </c>
      <c r="AH367" t="s" s="2">
        <v>78</v>
      </c>
      <c r="AI367" t="s" s="2">
        <v>20</v>
      </c>
      <c r="AJ367" t="s" s="2">
        <v>138</v>
      </c>
      <c r="AK367" t="s" s="2">
        <v>20</v>
      </c>
      <c r="AL367" t="s" s="2">
        <v>130</v>
      </c>
      <c r="AM367" t="s" s="2">
        <v>20</v>
      </c>
    </row>
    <row r="368" hidden="true">
      <c r="A368" t="s" s="2">
        <v>740</v>
      </c>
      <c r="B368" t="s" s="2">
        <v>473</v>
      </c>
      <c r="C368" s="2"/>
      <c r="D368" t="s" s="2">
        <v>20</v>
      </c>
      <c r="E368" s="2"/>
      <c r="F368" t="s" s="2">
        <v>87</v>
      </c>
      <c r="G368" t="s" s="2">
        <v>87</v>
      </c>
      <c r="H368" t="s" s="2">
        <v>20</v>
      </c>
      <c r="I368" t="s" s="2">
        <v>20</v>
      </c>
      <c r="J368" t="s" s="2">
        <v>20</v>
      </c>
      <c r="K368" t="s" s="2">
        <v>207</v>
      </c>
      <c r="L368" t="s" s="2">
        <v>448</v>
      </c>
      <c r="M368" t="s" s="2">
        <v>336</v>
      </c>
      <c r="N368" t="s" s="2">
        <v>337</v>
      </c>
      <c r="O368" t="s" s="2">
        <v>338</v>
      </c>
      <c r="P368" t="s" s="2">
        <v>20</v>
      </c>
      <c r="Q368" s="2"/>
      <c r="R368" t="s" s="2">
        <v>20</v>
      </c>
      <c r="S368" t="s" s="2">
        <v>20</v>
      </c>
      <c r="T368" t="s" s="2">
        <v>20</v>
      </c>
      <c r="U368" t="s" s="2">
        <v>20</v>
      </c>
      <c r="V368" t="s" s="2">
        <v>20</v>
      </c>
      <c r="W368" t="s" s="2">
        <v>512</v>
      </c>
      <c r="X368" t="s" s="2">
        <v>339</v>
      </c>
      <c r="Y368" t="s" s="2">
        <v>340</v>
      </c>
      <c r="Z368" t="s" s="2">
        <v>341</v>
      </c>
      <c r="AA368" t="s" s="2">
        <v>20</v>
      </c>
      <c r="AB368" t="s" s="2">
        <v>20</v>
      </c>
      <c r="AC368" t="s" s="2">
        <v>20</v>
      </c>
      <c r="AD368" t="s" s="2">
        <v>20</v>
      </c>
      <c r="AE368" t="s" s="2">
        <v>20</v>
      </c>
      <c r="AF368" t="s" s="2">
        <v>333</v>
      </c>
      <c r="AG368" t="s" s="2">
        <v>77</v>
      </c>
      <c r="AH368" t="s" s="2">
        <v>87</v>
      </c>
      <c r="AI368" t="s" s="2">
        <v>20</v>
      </c>
      <c r="AJ368" t="s" s="2">
        <v>99</v>
      </c>
      <c r="AK368" t="s" s="2">
        <v>20</v>
      </c>
      <c r="AL368" t="s" s="2">
        <v>342</v>
      </c>
      <c r="AM368" t="s" s="2">
        <v>20</v>
      </c>
    </row>
    <row r="369" hidden="true">
      <c r="A369" t="s" s="2">
        <v>741</v>
      </c>
      <c r="B369" t="s" s="2">
        <v>475</v>
      </c>
      <c r="C369" s="2"/>
      <c r="D369" t="s" s="2">
        <v>20</v>
      </c>
      <c r="E369" s="2"/>
      <c r="F369" t="s" s="2">
        <v>77</v>
      </c>
      <c r="G369" t="s" s="2">
        <v>78</v>
      </c>
      <c r="H369" t="s" s="2">
        <v>20</v>
      </c>
      <c r="I369" t="s" s="2">
        <v>20</v>
      </c>
      <c r="J369" t="s" s="2">
        <v>20</v>
      </c>
      <c r="K369" t="s" s="2">
        <v>79</v>
      </c>
      <c r="L369" t="s" s="2">
        <v>344</v>
      </c>
      <c r="M369" t="s" s="2">
        <v>345</v>
      </c>
      <c r="N369" s="2"/>
      <c r="O369" t="s" s="2">
        <v>346</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343</v>
      </c>
      <c r="AG369" t="s" s="2">
        <v>77</v>
      </c>
      <c r="AH369" t="s" s="2">
        <v>78</v>
      </c>
      <c r="AI369" t="s" s="2">
        <v>20</v>
      </c>
      <c r="AJ369" t="s" s="2">
        <v>99</v>
      </c>
      <c r="AK369" t="s" s="2">
        <v>20</v>
      </c>
      <c r="AL369" t="s" s="2">
        <v>301</v>
      </c>
      <c r="AM369" t="s" s="2">
        <v>20</v>
      </c>
    </row>
    <row r="370" hidden="true">
      <c r="A370" t="s" s="2">
        <v>742</v>
      </c>
      <c r="B370" t="s" s="2">
        <v>477</v>
      </c>
      <c r="C370" s="2"/>
      <c r="D370" t="s" s="2">
        <v>20</v>
      </c>
      <c r="E370" s="2"/>
      <c r="F370" t="s" s="2">
        <v>77</v>
      </c>
      <c r="G370" t="s" s="2">
        <v>77</v>
      </c>
      <c r="H370" t="s" s="2">
        <v>20</v>
      </c>
      <c r="I370" t="s" s="2">
        <v>20</v>
      </c>
      <c r="J370" t="s" s="2">
        <v>20</v>
      </c>
      <c r="K370" t="s" s="2">
        <v>20</v>
      </c>
      <c r="L370" t="s" s="2">
        <v>451</v>
      </c>
      <c r="M370" t="s" s="2">
        <v>349</v>
      </c>
      <c r="N370" s="2"/>
      <c r="O370" t="s" s="2">
        <v>350</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347</v>
      </c>
      <c r="AG370" t="s" s="2">
        <v>77</v>
      </c>
      <c r="AH370" t="s" s="2">
        <v>78</v>
      </c>
      <c r="AI370" t="s" s="2">
        <v>20</v>
      </c>
      <c r="AJ370" t="s" s="2">
        <v>99</v>
      </c>
      <c r="AK370" t="s" s="2">
        <v>20</v>
      </c>
      <c r="AL370" t="s" s="2">
        <v>301</v>
      </c>
      <c r="AM370" t="s" s="2">
        <v>20</v>
      </c>
    </row>
    <row r="371">
      <c r="A371" t="s" s="2">
        <v>743</v>
      </c>
      <c r="B371" t="s" s="2">
        <v>426</v>
      </c>
      <c r="C371" t="s" s="2">
        <v>516</v>
      </c>
      <c r="D371" t="s" s="2">
        <v>20</v>
      </c>
      <c r="E371" s="2"/>
      <c r="F371" t="s" s="2">
        <v>77</v>
      </c>
      <c r="G371" t="s" s="2">
        <v>87</v>
      </c>
      <c r="H371" t="s" s="2">
        <v>88</v>
      </c>
      <c r="I371" t="s" s="2">
        <v>20</v>
      </c>
      <c r="J371" t="s" s="2">
        <v>20</v>
      </c>
      <c r="K371" t="s" s="2">
        <v>294</v>
      </c>
      <c r="L371" t="s" s="2">
        <v>517</v>
      </c>
      <c r="M371" t="s" s="2">
        <v>349</v>
      </c>
      <c r="N371" s="2"/>
      <c r="O371" t="s" s="2">
        <v>350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347</v>
      </c>
      <c r="AG371" t="s" s="2">
        <v>77</v>
      </c>
      <c r="AH371" t="s" s="2">
        <v>78</v>
      </c>
      <c r="AI371" t="s" s="2">
        <v>20</v>
      </c>
      <c r="AJ371" t="s" s="2">
        <v>99</v>
      </c>
      <c r="AK371" t="s" s="2">
        <v>20</v>
      </c>
      <c r="AL371" t="s" s="2">
        <v>301</v>
      </c>
      <c r="AM371" t="s" s="2">
        <v>20</v>
      </c>
    </row>
    <row r="372" hidden="true">
      <c r="A372" t="s" s="2">
        <v>744</v>
      </c>
      <c r="B372" t="s" s="2">
        <v>453</v>
      </c>
      <c r="C372" s="2"/>
      <c r="D372" t="s" s="2">
        <v>20</v>
      </c>
      <c r="E372" s="2"/>
      <c r="F372" t="s" s="2">
        <v>77</v>
      </c>
      <c r="G372" t="s" s="2">
        <v>87</v>
      </c>
      <c r="H372" t="s" s="2">
        <v>20</v>
      </c>
      <c r="I372" t="s" s="2">
        <v>20</v>
      </c>
      <c r="J372" t="s" s="2">
        <v>20</v>
      </c>
      <c r="K372" t="s" s="2">
        <v>207</v>
      </c>
      <c r="L372" t="s" s="2">
        <v>208</v>
      </c>
      <c r="M372" t="s" s="2">
        <v>209</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210</v>
      </c>
      <c r="AG372" t="s" s="2">
        <v>77</v>
      </c>
      <c r="AH372" t="s" s="2">
        <v>87</v>
      </c>
      <c r="AI372" t="s" s="2">
        <v>20</v>
      </c>
      <c r="AJ372" t="s" s="2">
        <v>20</v>
      </c>
      <c r="AK372" t="s" s="2">
        <v>20</v>
      </c>
      <c r="AL372" t="s" s="2">
        <v>211</v>
      </c>
      <c r="AM372" t="s" s="2">
        <v>20</v>
      </c>
    </row>
    <row r="373" hidden="true">
      <c r="A373" t="s" s="2">
        <v>745</v>
      </c>
      <c r="B373" t="s" s="2">
        <v>455</v>
      </c>
      <c r="C373" s="2"/>
      <c r="D373" t="s" s="2">
        <v>146</v>
      </c>
      <c r="E373" s="2"/>
      <c r="F373" t="s" s="2">
        <v>77</v>
      </c>
      <c r="G373" t="s" s="2">
        <v>78</v>
      </c>
      <c r="H373" t="s" s="2">
        <v>20</v>
      </c>
      <c r="I373" t="s" s="2">
        <v>20</v>
      </c>
      <c r="J373" t="s" s="2">
        <v>20</v>
      </c>
      <c r="K373" t="s" s="2">
        <v>132</v>
      </c>
      <c r="L373" t="s" s="2">
        <v>213</v>
      </c>
      <c r="M373" t="s" s="2">
        <v>214</v>
      </c>
      <c r="N373" t="s" s="2">
        <v>149</v>
      </c>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216</v>
      </c>
      <c r="AG373" t="s" s="2">
        <v>77</v>
      </c>
      <c r="AH373" t="s" s="2">
        <v>78</v>
      </c>
      <c r="AI373" t="s" s="2">
        <v>20</v>
      </c>
      <c r="AJ373" t="s" s="2">
        <v>138</v>
      </c>
      <c r="AK373" t="s" s="2">
        <v>20</v>
      </c>
      <c r="AL373" t="s" s="2">
        <v>211</v>
      </c>
      <c r="AM373" t="s" s="2">
        <v>20</v>
      </c>
    </row>
    <row r="374" hidden="true">
      <c r="A374" t="s" s="2">
        <v>746</v>
      </c>
      <c r="B374" t="s" s="2">
        <v>457</v>
      </c>
      <c r="C374" s="2"/>
      <c r="D374" t="s" s="2">
        <v>305</v>
      </c>
      <c r="E374" s="2"/>
      <c r="F374" t="s" s="2">
        <v>77</v>
      </c>
      <c r="G374" t="s" s="2">
        <v>78</v>
      </c>
      <c r="H374" t="s" s="2">
        <v>20</v>
      </c>
      <c r="I374" t="s" s="2">
        <v>88</v>
      </c>
      <c r="J374" t="s" s="2">
        <v>88</v>
      </c>
      <c r="K374" t="s" s="2">
        <v>132</v>
      </c>
      <c r="L374" t="s" s="2">
        <v>306</v>
      </c>
      <c r="M374" t="s" s="2">
        <v>307</v>
      </c>
      <c r="N374" t="s" s="2">
        <v>149</v>
      </c>
      <c r="O374" t="s" s="2">
        <v>433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308</v>
      </c>
      <c r="AG374" t="s" s="2">
        <v>77</v>
      </c>
      <c r="AH374" t="s" s="2">
        <v>78</v>
      </c>
      <c r="AI374" t="s" s="2">
        <v>20</v>
      </c>
      <c r="AJ374" t="s" s="2">
        <v>138</v>
      </c>
      <c r="AK374" t="s" s="2">
        <v>20</v>
      </c>
      <c r="AL374" t="s" s="2">
        <v>130</v>
      </c>
      <c r="AM374" t="s" s="2">
        <v>20</v>
      </c>
    </row>
    <row r="375" hidden="true">
      <c r="A375" t="s" s="2">
        <v>747</v>
      </c>
      <c r="B375" t="s" s="2">
        <v>459</v>
      </c>
      <c r="C375" s="2"/>
      <c r="D375" t="s" s="2">
        <v>20</v>
      </c>
      <c r="E375" s="2"/>
      <c r="F375" t="s" s="2">
        <v>87</v>
      </c>
      <c r="G375" t="s" s="2">
        <v>87</v>
      </c>
      <c r="H375" t="s" s="2">
        <v>20</v>
      </c>
      <c r="I375" t="s" s="2">
        <v>20</v>
      </c>
      <c r="J375" t="s" s="2">
        <v>20</v>
      </c>
      <c r="K375" t="s" s="2">
        <v>207</v>
      </c>
      <c r="L375" t="s" s="2">
        <v>435</v>
      </c>
      <c r="M375" t="s" s="2">
        <v>311</v>
      </c>
      <c r="N375" s="2"/>
      <c r="O375" t="s" s="2">
        <v>312</v>
      </c>
      <c r="P375" t="s" s="2">
        <v>20</v>
      </c>
      <c r="Q375" s="2"/>
      <c r="R375" t="s" s="2">
        <v>20</v>
      </c>
      <c r="S375" t="s" s="2">
        <v>748</v>
      </c>
      <c r="T375" t="s" s="2">
        <v>20</v>
      </c>
      <c r="U375" t="s" s="2">
        <v>20</v>
      </c>
      <c r="V375" t="s" s="2">
        <v>20</v>
      </c>
      <c r="W375" t="s" s="2">
        <v>20</v>
      </c>
      <c r="X375" t="s" s="2">
        <v>20</v>
      </c>
      <c r="Y375" t="s" s="2">
        <v>20</v>
      </c>
      <c r="Z375" t="s" s="2">
        <v>20</v>
      </c>
      <c r="AA375" t="s" s="2">
        <v>20</v>
      </c>
      <c r="AB375" t="s" s="2">
        <v>20</v>
      </c>
      <c r="AC375" t="s" s="2">
        <v>20</v>
      </c>
      <c r="AD375" t="s" s="2">
        <v>20</v>
      </c>
      <c r="AE375" t="s" s="2">
        <v>20</v>
      </c>
      <c r="AF375" t="s" s="2">
        <v>309</v>
      </c>
      <c r="AG375" t="s" s="2">
        <v>87</v>
      </c>
      <c r="AH375" t="s" s="2">
        <v>87</v>
      </c>
      <c r="AI375" t="s" s="2">
        <v>20</v>
      </c>
      <c r="AJ375" t="s" s="2">
        <v>99</v>
      </c>
      <c r="AK375" t="s" s="2">
        <v>20</v>
      </c>
      <c r="AL375" t="s" s="2">
        <v>313</v>
      </c>
      <c r="AM375" t="s" s="2">
        <v>20</v>
      </c>
    </row>
    <row r="376" hidden="true">
      <c r="A376" t="s" s="2">
        <v>749</v>
      </c>
      <c r="B376" t="s" s="2">
        <v>461</v>
      </c>
      <c r="C376" s="2"/>
      <c r="D376" t="s" s="2">
        <v>20</v>
      </c>
      <c r="E376" s="2"/>
      <c r="F376" t="s" s="2">
        <v>77</v>
      </c>
      <c r="G376" t="s" s="2">
        <v>87</v>
      </c>
      <c r="H376" t="s" s="2">
        <v>20</v>
      </c>
      <c r="I376" t="s" s="2">
        <v>20</v>
      </c>
      <c r="J376" t="s" s="2">
        <v>20</v>
      </c>
      <c r="K376" t="s" s="2">
        <v>101</v>
      </c>
      <c r="L376" t="s" s="2">
        <v>315</v>
      </c>
      <c r="M376" t="s" s="2">
        <v>438</v>
      </c>
      <c r="N376" t="s" s="2">
        <v>439</v>
      </c>
      <c r="O376" t="s" s="2">
        <v>318</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314</v>
      </c>
      <c r="AG376" t="s" s="2">
        <v>77</v>
      </c>
      <c r="AH376" t="s" s="2">
        <v>87</v>
      </c>
      <c r="AI376" t="s" s="2">
        <v>20</v>
      </c>
      <c r="AJ376" t="s" s="2">
        <v>99</v>
      </c>
      <c r="AK376" t="s" s="2">
        <v>20</v>
      </c>
      <c r="AL376" t="s" s="2">
        <v>319</v>
      </c>
      <c r="AM376" t="s" s="2">
        <v>20</v>
      </c>
    </row>
    <row r="377" hidden="true">
      <c r="A377" t="s" s="2">
        <v>750</v>
      </c>
      <c r="B377" t="s" s="2">
        <v>463</v>
      </c>
      <c r="C377" s="2"/>
      <c r="D377" t="s" s="2">
        <v>20</v>
      </c>
      <c r="E377" s="2"/>
      <c r="F377" t="s" s="2">
        <v>77</v>
      </c>
      <c r="G377" t="s" s="2">
        <v>87</v>
      </c>
      <c r="H377" t="s" s="2">
        <v>20</v>
      </c>
      <c r="I377" t="s" s="2">
        <v>20</v>
      </c>
      <c r="J377" t="s" s="2">
        <v>20</v>
      </c>
      <c r="K377" t="s" s="2">
        <v>207</v>
      </c>
      <c r="L377" t="s" s="2">
        <v>441</v>
      </c>
      <c r="M377" t="s" s="2">
        <v>322</v>
      </c>
      <c r="N377" s="2"/>
      <c r="O377" t="s" s="2">
        <v>323</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320</v>
      </c>
      <c r="AG377" t="s" s="2">
        <v>77</v>
      </c>
      <c r="AH377" t="s" s="2">
        <v>87</v>
      </c>
      <c r="AI377" t="s" s="2">
        <v>20</v>
      </c>
      <c r="AJ377" t="s" s="2">
        <v>99</v>
      </c>
      <c r="AK377" t="s" s="2">
        <v>20</v>
      </c>
      <c r="AL377" t="s" s="2">
        <v>324</v>
      </c>
      <c r="AM377" t="s" s="2">
        <v>20</v>
      </c>
    </row>
    <row r="378" hidden="true">
      <c r="A378" t="s" s="2">
        <v>751</v>
      </c>
      <c r="B378" t="s" s="2">
        <v>465</v>
      </c>
      <c r="C378" s="2"/>
      <c r="D378" t="s" s="2">
        <v>20</v>
      </c>
      <c r="E378" s="2"/>
      <c r="F378" t="s" s="2">
        <v>77</v>
      </c>
      <c r="G378" t="s" s="2">
        <v>87</v>
      </c>
      <c r="H378" t="s" s="2">
        <v>20</v>
      </c>
      <c r="I378" t="s" s="2">
        <v>20</v>
      </c>
      <c r="J378" t="s" s="2">
        <v>20</v>
      </c>
      <c r="K378" t="s" s="2">
        <v>294</v>
      </c>
      <c r="L378" t="s" s="2">
        <v>443</v>
      </c>
      <c r="M378" t="s" s="2">
        <v>327</v>
      </c>
      <c r="N378" t="s" s="2">
        <v>328</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325</v>
      </c>
      <c r="AG378" t="s" s="2">
        <v>77</v>
      </c>
      <c r="AH378" t="s" s="2">
        <v>78</v>
      </c>
      <c r="AI378" t="s" s="2">
        <v>20</v>
      </c>
      <c r="AJ378" t="s" s="2">
        <v>99</v>
      </c>
      <c r="AK378" t="s" s="2">
        <v>20</v>
      </c>
      <c r="AL378" t="s" s="2">
        <v>329</v>
      </c>
      <c r="AM378" t="s" s="2">
        <v>20</v>
      </c>
    </row>
    <row r="379" hidden="true">
      <c r="A379" t="s" s="2">
        <v>752</v>
      </c>
      <c r="B379" t="s" s="2">
        <v>467</v>
      </c>
      <c r="C379" s="2"/>
      <c r="D379" t="s" s="2">
        <v>20</v>
      </c>
      <c r="E379" s="2"/>
      <c r="F379" t="s" s="2">
        <v>77</v>
      </c>
      <c r="G379" t="s" s="2">
        <v>87</v>
      </c>
      <c r="H379" t="s" s="2">
        <v>20</v>
      </c>
      <c r="I379" t="s" s="2">
        <v>20</v>
      </c>
      <c r="J379" t="s" s="2">
        <v>20</v>
      </c>
      <c r="K379" t="s" s="2">
        <v>207</v>
      </c>
      <c r="L379" t="s" s="2">
        <v>208</v>
      </c>
      <c r="M379" t="s" s="2">
        <v>209</v>
      </c>
      <c r="N379" s="2"/>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210</v>
      </c>
      <c r="AG379" t="s" s="2">
        <v>77</v>
      </c>
      <c r="AH379" t="s" s="2">
        <v>87</v>
      </c>
      <c r="AI379" t="s" s="2">
        <v>20</v>
      </c>
      <c r="AJ379" t="s" s="2">
        <v>20</v>
      </c>
      <c r="AK379" t="s" s="2">
        <v>20</v>
      </c>
      <c r="AL379" t="s" s="2">
        <v>211</v>
      </c>
      <c r="AM379" t="s" s="2">
        <v>20</v>
      </c>
    </row>
    <row r="380" hidden="true">
      <c r="A380" t="s" s="2">
        <v>753</v>
      </c>
      <c r="B380" t="s" s="2">
        <v>469</v>
      </c>
      <c r="C380" s="2"/>
      <c r="D380" t="s" s="2">
        <v>146</v>
      </c>
      <c r="E380" s="2"/>
      <c r="F380" t="s" s="2">
        <v>77</v>
      </c>
      <c r="G380" t="s" s="2">
        <v>78</v>
      </c>
      <c r="H380" t="s" s="2">
        <v>20</v>
      </c>
      <c r="I380" t="s" s="2">
        <v>20</v>
      </c>
      <c r="J380" t="s" s="2">
        <v>20</v>
      </c>
      <c r="K380" t="s" s="2">
        <v>132</v>
      </c>
      <c r="L380" t="s" s="2">
        <v>213</v>
      </c>
      <c r="M380" t="s" s="2">
        <v>214</v>
      </c>
      <c r="N380" t="s" s="2">
        <v>149</v>
      </c>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216</v>
      </c>
      <c r="AG380" t="s" s="2">
        <v>77</v>
      </c>
      <c r="AH380" t="s" s="2">
        <v>78</v>
      </c>
      <c r="AI380" t="s" s="2">
        <v>20</v>
      </c>
      <c r="AJ380" t="s" s="2">
        <v>138</v>
      </c>
      <c r="AK380" t="s" s="2">
        <v>20</v>
      </c>
      <c r="AL380" t="s" s="2">
        <v>211</v>
      </c>
      <c r="AM380" t="s" s="2">
        <v>20</v>
      </c>
    </row>
    <row r="381" hidden="true">
      <c r="A381" t="s" s="2">
        <v>754</v>
      </c>
      <c r="B381" t="s" s="2">
        <v>471</v>
      </c>
      <c r="C381" s="2"/>
      <c r="D381" t="s" s="2">
        <v>305</v>
      </c>
      <c r="E381" s="2"/>
      <c r="F381" t="s" s="2">
        <v>77</v>
      </c>
      <c r="G381" t="s" s="2">
        <v>78</v>
      </c>
      <c r="H381" t="s" s="2">
        <v>20</v>
      </c>
      <c r="I381" t="s" s="2">
        <v>88</v>
      </c>
      <c r="J381" t="s" s="2">
        <v>88</v>
      </c>
      <c r="K381" t="s" s="2">
        <v>132</v>
      </c>
      <c r="L381" t="s" s="2">
        <v>306</v>
      </c>
      <c r="M381" t="s" s="2">
        <v>307</v>
      </c>
      <c r="N381" t="s" s="2">
        <v>149</v>
      </c>
      <c r="O381" t="s" s="2">
        <v>433</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308</v>
      </c>
      <c r="AG381" t="s" s="2">
        <v>77</v>
      </c>
      <c r="AH381" t="s" s="2">
        <v>78</v>
      </c>
      <c r="AI381" t="s" s="2">
        <v>20</v>
      </c>
      <c r="AJ381" t="s" s="2">
        <v>138</v>
      </c>
      <c r="AK381" t="s" s="2">
        <v>20</v>
      </c>
      <c r="AL381" t="s" s="2">
        <v>130</v>
      </c>
      <c r="AM381" t="s" s="2">
        <v>20</v>
      </c>
    </row>
    <row r="382" hidden="true">
      <c r="A382" t="s" s="2">
        <v>755</v>
      </c>
      <c r="B382" t="s" s="2">
        <v>473</v>
      </c>
      <c r="C382" s="2"/>
      <c r="D382" t="s" s="2">
        <v>20</v>
      </c>
      <c r="E382" s="2"/>
      <c r="F382" t="s" s="2">
        <v>87</v>
      </c>
      <c r="G382" t="s" s="2">
        <v>87</v>
      </c>
      <c r="H382" t="s" s="2">
        <v>20</v>
      </c>
      <c r="I382" t="s" s="2">
        <v>20</v>
      </c>
      <c r="J382" t="s" s="2">
        <v>20</v>
      </c>
      <c r="K382" t="s" s="2">
        <v>207</v>
      </c>
      <c r="L382" t="s" s="2">
        <v>448</v>
      </c>
      <c r="M382" t="s" s="2">
        <v>336</v>
      </c>
      <c r="N382" t="s" s="2">
        <v>337</v>
      </c>
      <c r="O382" t="s" s="2">
        <v>338</v>
      </c>
      <c r="P382" t="s" s="2">
        <v>20</v>
      </c>
      <c r="Q382" s="2"/>
      <c r="R382" t="s" s="2">
        <v>20</v>
      </c>
      <c r="S382" t="s" s="2">
        <v>20</v>
      </c>
      <c r="T382" t="s" s="2">
        <v>20</v>
      </c>
      <c r="U382" t="s" s="2">
        <v>20</v>
      </c>
      <c r="V382" t="s" s="2">
        <v>20</v>
      </c>
      <c r="W382" t="s" s="2">
        <v>530</v>
      </c>
      <c r="X382" t="s" s="2">
        <v>339</v>
      </c>
      <c r="Y382" t="s" s="2">
        <v>340</v>
      </c>
      <c r="Z382" t="s" s="2">
        <v>341</v>
      </c>
      <c r="AA382" t="s" s="2">
        <v>20</v>
      </c>
      <c r="AB382" t="s" s="2">
        <v>20</v>
      </c>
      <c r="AC382" t="s" s="2">
        <v>20</v>
      </c>
      <c r="AD382" t="s" s="2">
        <v>20</v>
      </c>
      <c r="AE382" t="s" s="2">
        <v>20</v>
      </c>
      <c r="AF382" t="s" s="2">
        <v>333</v>
      </c>
      <c r="AG382" t="s" s="2">
        <v>77</v>
      </c>
      <c r="AH382" t="s" s="2">
        <v>87</v>
      </c>
      <c r="AI382" t="s" s="2">
        <v>20</v>
      </c>
      <c r="AJ382" t="s" s="2">
        <v>99</v>
      </c>
      <c r="AK382" t="s" s="2">
        <v>20</v>
      </c>
      <c r="AL382" t="s" s="2">
        <v>342</v>
      </c>
      <c r="AM382" t="s" s="2">
        <v>20</v>
      </c>
    </row>
    <row r="383" hidden="true">
      <c r="A383" t="s" s="2">
        <v>756</v>
      </c>
      <c r="B383" t="s" s="2">
        <v>475</v>
      </c>
      <c r="C383" s="2"/>
      <c r="D383" t="s" s="2">
        <v>20</v>
      </c>
      <c r="E383" s="2"/>
      <c r="F383" t="s" s="2">
        <v>77</v>
      </c>
      <c r="G383" t="s" s="2">
        <v>78</v>
      </c>
      <c r="H383" t="s" s="2">
        <v>20</v>
      </c>
      <c r="I383" t="s" s="2">
        <v>20</v>
      </c>
      <c r="J383" t="s" s="2">
        <v>20</v>
      </c>
      <c r="K383" t="s" s="2">
        <v>79</v>
      </c>
      <c r="L383" t="s" s="2">
        <v>344</v>
      </c>
      <c r="M383" t="s" s="2">
        <v>345</v>
      </c>
      <c r="N383" s="2"/>
      <c r="O383" t="s" s="2">
        <v>346</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343</v>
      </c>
      <c r="AG383" t="s" s="2">
        <v>77</v>
      </c>
      <c r="AH383" t="s" s="2">
        <v>78</v>
      </c>
      <c r="AI383" t="s" s="2">
        <v>20</v>
      </c>
      <c r="AJ383" t="s" s="2">
        <v>99</v>
      </c>
      <c r="AK383" t="s" s="2">
        <v>20</v>
      </c>
      <c r="AL383" t="s" s="2">
        <v>301</v>
      </c>
      <c r="AM383" t="s" s="2">
        <v>20</v>
      </c>
    </row>
    <row r="384" hidden="true">
      <c r="A384" t="s" s="2">
        <v>757</v>
      </c>
      <c r="B384" t="s" s="2">
        <v>477</v>
      </c>
      <c r="C384" s="2"/>
      <c r="D384" t="s" s="2">
        <v>20</v>
      </c>
      <c r="E384" s="2"/>
      <c r="F384" t="s" s="2">
        <v>77</v>
      </c>
      <c r="G384" t="s" s="2">
        <v>77</v>
      </c>
      <c r="H384" t="s" s="2">
        <v>20</v>
      </c>
      <c r="I384" t="s" s="2">
        <v>20</v>
      </c>
      <c r="J384" t="s" s="2">
        <v>20</v>
      </c>
      <c r="K384" t="s" s="2">
        <v>20</v>
      </c>
      <c r="L384" t="s" s="2">
        <v>451</v>
      </c>
      <c r="M384" t="s" s="2">
        <v>349</v>
      </c>
      <c r="N384" s="2"/>
      <c r="O384" t="s" s="2">
        <v>350</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347</v>
      </c>
      <c r="AG384" t="s" s="2">
        <v>77</v>
      </c>
      <c r="AH384" t="s" s="2">
        <v>78</v>
      </c>
      <c r="AI384" t="s" s="2">
        <v>20</v>
      </c>
      <c r="AJ384" t="s" s="2">
        <v>99</v>
      </c>
      <c r="AK384" t="s" s="2">
        <v>20</v>
      </c>
      <c r="AL384" t="s" s="2">
        <v>301</v>
      </c>
      <c r="AM384" t="s" s="2">
        <v>20</v>
      </c>
    </row>
    <row r="385">
      <c r="A385" t="s" s="2">
        <v>758</v>
      </c>
      <c r="B385" t="s" s="2">
        <v>347</v>
      </c>
      <c r="C385" t="s" s="2">
        <v>759</v>
      </c>
      <c r="D385" t="s" s="2">
        <v>20</v>
      </c>
      <c r="E385" s="2"/>
      <c r="F385" t="s" s="2">
        <v>87</v>
      </c>
      <c r="G385" t="s" s="2">
        <v>87</v>
      </c>
      <c r="H385" t="s" s="2">
        <v>88</v>
      </c>
      <c r="I385" t="s" s="2">
        <v>20</v>
      </c>
      <c r="J385" t="s" s="2">
        <v>20</v>
      </c>
      <c r="K385" t="s" s="2">
        <v>294</v>
      </c>
      <c r="L385" t="s" s="2">
        <v>760</v>
      </c>
      <c r="M385" t="s" s="2">
        <v>349</v>
      </c>
      <c r="N385" s="2"/>
      <c r="O385" t="s" s="2">
        <v>350</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347</v>
      </c>
      <c r="AG385" t="s" s="2">
        <v>77</v>
      </c>
      <c r="AH385" t="s" s="2">
        <v>78</v>
      </c>
      <c r="AI385" t="s" s="2">
        <v>20</v>
      </c>
      <c r="AJ385" t="s" s="2">
        <v>99</v>
      </c>
      <c r="AK385" t="s" s="2">
        <v>20</v>
      </c>
      <c r="AL385" t="s" s="2">
        <v>301</v>
      </c>
      <c r="AM385" t="s" s="2">
        <v>20</v>
      </c>
    </row>
    <row r="386" hidden="true">
      <c r="A386" t="s" s="2">
        <v>761</v>
      </c>
      <c r="B386" t="s" s="2">
        <v>402</v>
      </c>
      <c r="C386" s="2"/>
      <c r="D386" t="s" s="2">
        <v>20</v>
      </c>
      <c r="E386" s="2"/>
      <c r="F386" t="s" s="2">
        <v>77</v>
      </c>
      <c r="G386" t="s" s="2">
        <v>87</v>
      </c>
      <c r="H386" t="s" s="2">
        <v>20</v>
      </c>
      <c r="I386" t="s" s="2">
        <v>20</v>
      </c>
      <c r="J386" t="s" s="2">
        <v>20</v>
      </c>
      <c r="K386" t="s" s="2">
        <v>207</v>
      </c>
      <c r="L386" t="s" s="2">
        <v>208</v>
      </c>
      <c r="M386" t="s" s="2">
        <v>209</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210</v>
      </c>
      <c r="AG386" t="s" s="2">
        <v>77</v>
      </c>
      <c r="AH386" t="s" s="2">
        <v>87</v>
      </c>
      <c r="AI386" t="s" s="2">
        <v>20</v>
      </c>
      <c r="AJ386" t="s" s="2">
        <v>20</v>
      </c>
      <c r="AK386" t="s" s="2">
        <v>20</v>
      </c>
      <c r="AL386" t="s" s="2">
        <v>211</v>
      </c>
      <c r="AM386" t="s" s="2">
        <v>20</v>
      </c>
    </row>
    <row r="387" hidden="true">
      <c r="A387" t="s" s="2">
        <v>762</v>
      </c>
      <c r="B387" t="s" s="2">
        <v>404</v>
      </c>
      <c r="C387" s="2"/>
      <c r="D387" t="s" s="2">
        <v>146</v>
      </c>
      <c r="E387" s="2"/>
      <c r="F387" t="s" s="2">
        <v>77</v>
      </c>
      <c r="G387" t="s" s="2">
        <v>78</v>
      </c>
      <c r="H387" t="s" s="2">
        <v>20</v>
      </c>
      <c r="I387" t="s" s="2">
        <v>20</v>
      </c>
      <c r="J387" t="s" s="2">
        <v>20</v>
      </c>
      <c r="K387" t="s" s="2">
        <v>132</v>
      </c>
      <c r="L387" t="s" s="2">
        <v>213</v>
      </c>
      <c r="M387" t="s" s="2">
        <v>214</v>
      </c>
      <c r="N387" t="s" s="2">
        <v>149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216</v>
      </c>
      <c r="AG387" t="s" s="2">
        <v>77</v>
      </c>
      <c r="AH387" t="s" s="2">
        <v>78</v>
      </c>
      <c r="AI387" t="s" s="2">
        <v>20</v>
      </c>
      <c r="AJ387" t="s" s="2">
        <v>138</v>
      </c>
      <c r="AK387" t="s" s="2">
        <v>20</v>
      </c>
      <c r="AL387" t="s" s="2">
        <v>211</v>
      </c>
      <c r="AM387" t="s" s="2">
        <v>20</v>
      </c>
    </row>
    <row r="388" hidden="true">
      <c r="A388" t="s" s="2">
        <v>763</v>
      </c>
      <c r="B388" t="s" s="2">
        <v>406</v>
      </c>
      <c r="C388" s="2"/>
      <c r="D388" t="s" s="2">
        <v>305</v>
      </c>
      <c r="E388" s="2"/>
      <c r="F388" t="s" s="2">
        <v>77</v>
      </c>
      <c r="G388" t="s" s="2">
        <v>78</v>
      </c>
      <c r="H388" t="s" s="2">
        <v>20</v>
      </c>
      <c r="I388" t="s" s="2">
        <v>88</v>
      </c>
      <c r="J388" t="s" s="2">
        <v>88</v>
      </c>
      <c r="K388" t="s" s="2">
        <v>132</v>
      </c>
      <c r="L388" t="s" s="2">
        <v>306</v>
      </c>
      <c r="M388" t="s" s="2">
        <v>307</v>
      </c>
      <c r="N388" t="s" s="2">
        <v>149</v>
      </c>
      <c r="O388" t="s" s="2">
        <v>433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308</v>
      </c>
      <c r="AG388" t="s" s="2">
        <v>77</v>
      </c>
      <c r="AH388" t="s" s="2">
        <v>78</v>
      </c>
      <c r="AI388" t="s" s="2">
        <v>20</v>
      </c>
      <c r="AJ388" t="s" s="2">
        <v>138</v>
      </c>
      <c r="AK388" t="s" s="2">
        <v>20</v>
      </c>
      <c r="AL388" t="s" s="2">
        <v>130</v>
      </c>
      <c r="AM388" t="s" s="2">
        <v>20</v>
      </c>
    </row>
    <row r="389" hidden="true">
      <c r="A389" t="s" s="2">
        <v>764</v>
      </c>
      <c r="B389" t="s" s="2">
        <v>408</v>
      </c>
      <c r="C389" s="2"/>
      <c r="D389" t="s" s="2">
        <v>20</v>
      </c>
      <c r="E389" s="2"/>
      <c r="F389" t="s" s="2">
        <v>87</v>
      </c>
      <c r="G389" t="s" s="2">
        <v>87</v>
      </c>
      <c r="H389" t="s" s="2">
        <v>20</v>
      </c>
      <c r="I389" t="s" s="2">
        <v>20</v>
      </c>
      <c r="J389" t="s" s="2">
        <v>20</v>
      </c>
      <c r="K389" t="s" s="2">
        <v>207</v>
      </c>
      <c r="L389" t="s" s="2">
        <v>435</v>
      </c>
      <c r="M389" t="s" s="2">
        <v>311</v>
      </c>
      <c r="N389" s="2"/>
      <c r="O389" t="s" s="2">
        <v>312</v>
      </c>
      <c r="P389" t="s" s="2">
        <v>20</v>
      </c>
      <c r="Q389" s="2"/>
      <c r="R389" t="s" s="2">
        <v>20</v>
      </c>
      <c r="S389" t="s" s="2">
        <v>765</v>
      </c>
      <c r="T389" t="s" s="2">
        <v>20</v>
      </c>
      <c r="U389" t="s" s="2">
        <v>20</v>
      </c>
      <c r="V389" t="s" s="2">
        <v>20</v>
      </c>
      <c r="W389" t="s" s="2">
        <v>20</v>
      </c>
      <c r="X389" t="s" s="2">
        <v>20</v>
      </c>
      <c r="Y389" t="s" s="2">
        <v>20</v>
      </c>
      <c r="Z389" t="s" s="2">
        <v>20</v>
      </c>
      <c r="AA389" t="s" s="2">
        <v>20</v>
      </c>
      <c r="AB389" t="s" s="2">
        <v>20</v>
      </c>
      <c r="AC389" t="s" s="2">
        <v>20</v>
      </c>
      <c r="AD389" t="s" s="2">
        <v>20</v>
      </c>
      <c r="AE389" t="s" s="2">
        <v>20</v>
      </c>
      <c r="AF389" t="s" s="2">
        <v>309</v>
      </c>
      <c r="AG389" t="s" s="2">
        <v>87</v>
      </c>
      <c r="AH389" t="s" s="2">
        <v>87</v>
      </c>
      <c r="AI389" t="s" s="2">
        <v>20</v>
      </c>
      <c r="AJ389" t="s" s="2">
        <v>99</v>
      </c>
      <c r="AK389" t="s" s="2">
        <v>20</v>
      </c>
      <c r="AL389" t="s" s="2">
        <v>313</v>
      </c>
      <c r="AM389" t="s" s="2">
        <v>20</v>
      </c>
    </row>
    <row r="390" hidden="true">
      <c r="A390" t="s" s="2">
        <v>766</v>
      </c>
      <c r="B390" t="s" s="2">
        <v>410</v>
      </c>
      <c r="C390" s="2"/>
      <c r="D390" t="s" s="2">
        <v>20</v>
      </c>
      <c r="E390" s="2"/>
      <c r="F390" t="s" s="2">
        <v>77</v>
      </c>
      <c r="G390" t="s" s="2">
        <v>87</v>
      </c>
      <c r="H390" t="s" s="2">
        <v>20</v>
      </c>
      <c r="I390" t="s" s="2">
        <v>20</v>
      </c>
      <c r="J390" t="s" s="2">
        <v>20</v>
      </c>
      <c r="K390" t="s" s="2">
        <v>101</v>
      </c>
      <c r="L390" t="s" s="2">
        <v>315</v>
      </c>
      <c r="M390" t="s" s="2">
        <v>438</v>
      </c>
      <c r="N390" t="s" s="2">
        <v>439</v>
      </c>
      <c r="O390" t="s" s="2">
        <v>318</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314</v>
      </c>
      <c r="AG390" t="s" s="2">
        <v>77</v>
      </c>
      <c r="AH390" t="s" s="2">
        <v>87</v>
      </c>
      <c r="AI390" t="s" s="2">
        <v>20</v>
      </c>
      <c r="AJ390" t="s" s="2">
        <v>99</v>
      </c>
      <c r="AK390" t="s" s="2">
        <v>20</v>
      </c>
      <c r="AL390" t="s" s="2">
        <v>319</v>
      </c>
      <c r="AM390" t="s" s="2">
        <v>20</v>
      </c>
    </row>
    <row r="391" hidden="true">
      <c r="A391" t="s" s="2">
        <v>767</v>
      </c>
      <c r="B391" t="s" s="2">
        <v>412</v>
      </c>
      <c r="C391" s="2"/>
      <c r="D391" t="s" s="2">
        <v>20</v>
      </c>
      <c r="E391" s="2"/>
      <c r="F391" t="s" s="2">
        <v>77</v>
      </c>
      <c r="G391" t="s" s="2">
        <v>87</v>
      </c>
      <c r="H391" t="s" s="2">
        <v>20</v>
      </c>
      <c r="I391" t="s" s="2">
        <v>20</v>
      </c>
      <c r="J391" t="s" s="2">
        <v>20</v>
      </c>
      <c r="K391" t="s" s="2">
        <v>207</v>
      </c>
      <c r="L391" t="s" s="2">
        <v>441</v>
      </c>
      <c r="M391" t="s" s="2">
        <v>322</v>
      </c>
      <c r="N391" s="2"/>
      <c r="O391" t="s" s="2">
        <v>323</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320</v>
      </c>
      <c r="AG391" t="s" s="2">
        <v>77</v>
      </c>
      <c r="AH391" t="s" s="2">
        <v>87</v>
      </c>
      <c r="AI391" t="s" s="2">
        <v>20</v>
      </c>
      <c r="AJ391" t="s" s="2">
        <v>99</v>
      </c>
      <c r="AK391" t="s" s="2">
        <v>20</v>
      </c>
      <c r="AL391" t="s" s="2">
        <v>324</v>
      </c>
      <c r="AM391" t="s" s="2">
        <v>20</v>
      </c>
    </row>
    <row r="392" hidden="true">
      <c r="A392" t="s" s="2">
        <v>768</v>
      </c>
      <c r="B392" t="s" s="2">
        <v>414</v>
      </c>
      <c r="C392" s="2"/>
      <c r="D392" t="s" s="2">
        <v>20</v>
      </c>
      <c r="E392" s="2"/>
      <c r="F392" t="s" s="2">
        <v>77</v>
      </c>
      <c r="G392" t="s" s="2">
        <v>77</v>
      </c>
      <c r="H392" t="s" s="2">
        <v>20</v>
      </c>
      <c r="I392" t="s" s="2">
        <v>20</v>
      </c>
      <c r="J392" t="s" s="2">
        <v>20</v>
      </c>
      <c r="K392" t="s" s="2">
        <v>294</v>
      </c>
      <c r="L392" t="s" s="2">
        <v>443</v>
      </c>
      <c r="M392" t="s" s="2">
        <v>327</v>
      </c>
      <c r="N392" t="s" s="2">
        <v>328</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325</v>
      </c>
      <c r="AG392" t="s" s="2">
        <v>77</v>
      </c>
      <c r="AH392" t="s" s="2">
        <v>78</v>
      </c>
      <c r="AI392" t="s" s="2">
        <v>20</v>
      </c>
      <c r="AJ392" t="s" s="2">
        <v>99</v>
      </c>
      <c r="AK392" t="s" s="2">
        <v>20</v>
      </c>
      <c r="AL392" t="s" s="2">
        <v>329</v>
      </c>
      <c r="AM392" t="s" s="2">
        <v>20</v>
      </c>
    </row>
    <row r="393" hidden="true">
      <c r="A393" t="s" s="2">
        <v>769</v>
      </c>
      <c r="B393" t="s" s="2">
        <v>416</v>
      </c>
      <c r="C393" s="2"/>
      <c r="D393" t="s" s="2">
        <v>20</v>
      </c>
      <c r="E393" s="2"/>
      <c r="F393" t="s" s="2">
        <v>77</v>
      </c>
      <c r="G393" t="s" s="2">
        <v>87</v>
      </c>
      <c r="H393" t="s" s="2">
        <v>20</v>
      </c>
      <c r="I393" t="s" s="2">
        <v>20</v>
      </c>
      <c r="J393" t="s" s="2">
        <v>20</v>
      </c>
      <c r="K393" t="s" s="2">
        <v>207</v>
      </c>
      <c r="L393" t="s" s="2">
        <v>208</v>
      </c>
      <c r="M393" t="s" s="2">
        <v>209</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210</v>
      </c>
      <c r="AG393" t="s" s="2">
        <v>77</v>
      </c>
      <c r="AH393" t="s" s="2">
        <v>87</v>
      </c>
      <c r="AI393" t="s" s="2">
        <v>20</v>
      </c>
      <c r="AJ393" t="s" s="2">
        <v>20</v>
      </c>
      <c r="AK393" t="s" s="2">
        <v>20</v>
      </c>
      <c r="AL393" t="s" s="2">
        <v>211</v>
      </c>
      <c r="AM393" t="s" s="2">
        <v>20</v>
      </c>
    </row>
    <row r="394" hidden="true">
      <c r="A394" t="s" s="2">
        <v>770</v>
      </c>
      <c r="B394" t="s" s="2">
        <v>418</v>
      </c>
      <c r="C394" s="2"/>
      <c r="D394" t="s" s="2">
        <v>146</v>
      </c>
      <c r="E394" s="2"/>
      <c r="F394" t="s" s="2">
        <v>77</v>
      </c>
      <c r="G394" t="s" s="2">
        <v>78</v>
      </c>
      <c r="H394" t="s" s="2">
        <v>20</v>
      </c>
      <c r="I394" t="s" s="2">
        <v>20</v>
      </c>
      <c r="J394" t="s" s="2">
        <v>20</v>
      </c>
      <c r="K394" t="s" s="2">
        <v>132</v>
      </c>
      <c r="L394" t="s" s="2">
        <v>213</v>
      </c>
      <c r="M394" t="s" s="2">
        <v>214</v>
      </c>
      <c r="N394" t="s" s="2">
        <v>149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216</v>
      </c>
      <c r="AG394" t="s" s="2">
        <v>77</v>
      </c>
      <c r="AH394" t="s" s="2">
        <v>78</v>
      </c>
      <c r="AI394" t="s" s="2">
        <v>20</v>
      </c>
      <c r="AJ394" t="s" s="2">
        <v>138</v>
      </c>
      <c r="AK394" t="s" s="2">
        <v>20</v>
      </c>
      <c r="AL394" t="s" s="2">
        <v>211</v>
      </c>
      <c r="AM394" t="s" s="2">
        <v>20</v>
      </c>
    </row>
    <row r="395" hidden="true">
      <c r="A395" t="s" s="2">
        <v>771</v>
      </c>
      <c r="B395" t="s" s="2">
        <v>420</v>
      </c>
      <c r="C395" s="2"/>
      <c r="D395" t="s" s="2">
        <v>305</v>
      </c>
      <c r="E395" s="2"/>
      <c r="F395" t="s" s="2">
        <v>77</v>
      </c>
      <c r="G395" t="s" s="2">
        <v>78</v>
      </c>
      <c r="H395" t="s" s="2">
        <v>20</v>
      </c>
      <c r="I395" t="s" s="2">
        <v>88</v>
      </c>
      <c r="J395" t="s" s="2">
        <v>88</v>
      </c>
      <c r="K395" t="s" s="2">
        <v>132</v>
      </c>
      <c r="L395" t="s" s="2">
        <v>306</v>
      </c>
      <c r="M395" t="s" s="2">
        <v>307</v>
      </c>
      <c r="N395" t="s" s="2">
        <v>149</v>
      </c>
      <c r="O395" t="s" s="2">
        <v>433</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308</v>
      </c>
      <c r="AG395" t="s" s="2">
        <v>77</v>
      </c>
      <c r="AH395" t="s" s="2">
        <v>78</v>
      </c>
      <c r="AI395" t="s" s="2">
        <v>20</v>
      </c>
      <c r="AJ395" t="s" s="2">
        <v>138</v>
      </c>
      <c r="AK395" t="s" s="2">
        <v>20</v>
      </c>
      <c r="AL395" t="s" s="2">
        <v>130</v>
      </c>
      <c r="AM395" t="s" s="2">
        <v>20</v>
      </c>
    </row>
    <row r="396" hidden="true">
      <c r="A396" t="s" s="2">
        <v>772</v>
      </c>
      <c r="B396" t="s" s="2">
        <v>422</v>
      </c>
      <c r="C396" s="2"/>
      <c r="D396" t="s" s="2">
        <v>20</v>
      </c>
      <c r="E396" s="2"/>
      <c r="F396" t="s" s="2">
        <v>77</v>
      </c>
      <c r="G396" t="s" s="2">
        <v>87</v>
      </c>
      <c r="H396" t="s" s="2">
        <v>20</v>
      </c>
      <c r="I396" t="s" s="2">
        <v>20</v>
      </c>
      <c r="J396" t="s" s="2">
        <v>20</v>
      </c>
      <c r="K396" t="s" s="2">
        <v>334</v>
      </c>
      <c r="L396" t="s" s="2">
        <v>448</v>
      </c>
      <c r="M396" t="s" s="2">
        <v>336</v>
      </c>
      <c r="N396" t="s" s="2">
        <v>337</v>
      </c>
      <c r="O396" t="s" s="2">
        <v>338</v>
      </c>
      <c r="P396" t="s" s="2">
        <v>20</v>
      </c>
      <c r="Q396" s="2"/>
      <c r="R396" t="s" s="2">
        <v>20</v>
      </c>
      <c r="S396" t="s" s="2">
        <v>20</v>
      </c>
      <c r="T396" t="s" s="2">
        <v>20</v>
      </c>
      <c r="U396" t="s" s="2">
        <v>20</v>
      </c>
      <c r="V396" t="s" s="2">
        <v>20</v>
      </c>
      <c r="W396" t="s" s="2">
        <v>20</v>
      </c>
      <c r="X396" t="s" s="2">
        <v>339</v>
      </c>
      <c r="Y396" t="s" s="2">
        <v>340</v>
      </c>
      <c r="Z396" t="s" s="2">
        <v>341</v>
      </c>
      <c r="AA396" t="s" s="2">
        <v>20</v>
      </c>
      <c r="AB396" t="s" s="2">
        <v>20</v>
      </c>
      <c r="AC396" t="s" s="2">
        <v>20</v>
      </c>
      <c r="AD396" t="s" s="2">
        <v>20</v>
      </c>
      <c r="AE396" t="s" s="2">
        <v>20</v>
      </c>
      <c r="AF396" t="s" s="2">
        <v>333</v>
      </c>
      <c r="AG396" t="s" s="2">
        <v>77</v>
      </c>
      <c r="AH396" t="s" s="2">
        <v>87</v>
      </c>
      <c r="AI396" t="s" s="2">
        <v>20</v>
      </c>
      <c r="AJ396" t="s" s="2">
        <v>99</v>
      </c>
      <c r="AK396" t="s" s="2">
        <v>20</v>
      </c>
      <c r="AL396" t="s" s="2">
        <v>342</v>
      </c>
      <c r="AM396" t="s" s="2">
        <v>20</v>
      </c>
    </row>
    <row r="397" hidden="true">
      <c r="A397" t="s" s="2">
        <v>773</v>
      </c>
      <c r="B397" t="s" s="2">
        <v>424</v>
      </c>
      <c r="C397" s="2"/>
      <c r="D397" t="s" s="2">
        <v>20</v>
      </c>
      <c r="E397" s="2"/>
      <c r="F397" t="s" s="2">
        <v>77</v>
      </c>
      <c r="G397" t="s" s="2">
        <v>78</v>
      </c>
      <c r="H397" t="s" s="2">
        <v>20</v>
      </c>
      <c r="I397" t="s" s="2">
        <v>20</v>
      </c>
      <c r="J397" t="s" s="2">
        <v>20</v>
      </c>
      <c r="K397" t="s" s="2">
        <v>20</v>
      </c>
      <c r="L397" t="s" s="2">
        <v>344</v>
      </c>
      <c r="M397" t="s" s="2">
        <v>345</v>
      </c>
      <c r="N397" s="2"/>
      <c r="O397" t="s" s="2">
        <v>346</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343</v>
      </c>
      <c r="AG397" t="s" s="2">
        <v>77</v>
      </c>
      <c r="AH397" t="s" s="2">
        <v>78</v>
      </c>
      <c r="AI397" t="s" s="2">
        <v>20</v>
      </c>
      <c r="AJ397" t="s" s="2">
        <v>99</v>
      </c>
      <c r="AK397" t="s" s="2">
        <v>20</v>
      </c>
      <c r="AL397" t="s" s="2">
        <v>301</v>
      </c>
      <c r="AM397" t="s" s="2">
        <v>20</v>
      </c>
    </row>
    <row r="398" hidden="true">
      <c r="A398" t="s" s="2">
        <v>774</v>
      </c>
      <c r="B398" t="s" s="2">
        <v>426</v>
      </c>
      <c r="C398" s="2"/>
      <c r="D398" t="s" s="2">
        <v>20</v>
      </c>
      <c r="E398" s="2"/>
      <c r="F398" t="s" s="2">
        <v>87</v>
      </c>
      <c r="G398" t="s" s="2">
        <v>78</v>
      </c>
      <c r="H398" t="s" s="2">
        <v>20</v>
      </c>
      <c r="I398" t="s" s="2">
        <v>20</v>
      </c>
      <c r="J398" t="s" s="2">
        <v>20</v>
      </c>
      <c r="K398" t="s" s="2">
        <v>20</v>
      </c>
      <c r="L398" t="s" s="2">
        <v>451</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298</v>
      </c>
      <c r="AC398" s="2"/>
      <c r="AD398" t="s" s="2">
        <v>20</v>
      </c>
      <c r="AE398" t="s" s="2">
        <v>299</v>
      </c>
      <c r="AF398" t="s" s="2">
        <v>347</v>
      </c>
      <c r="AG398" t="s" s="2">
        <v>77</v>
      </c>
      <c r="AH398" t="s" s="2">
        <v>78</v>
      </c>
      <c r="AI398" t="s" s="2">
        <v>20</v>
      </c>
      <c r="AJ398" t="s" s="2">
        <v>99</v>
      </c>
      <c r="AK398" t="s" s="2">
        <v>20</v>
      </c>
      <c r="AL398" t="s" s="2">
        <v>301</v>
      </c>
      <c r="AM398" t="s" s="2">
        <v>20</v>
      </c>
    </row>
    <row r="399" hidden="true">
      <c r="A399" t="s" s="2">
        <v>775</v>
      </c>
      <c r="B399" t="s" s="2">
        <v>453</v>
      </c>
      <c r="C399" s="2"/>
      <c r="D399" t="s" s="2">
        <v>20</v>
      </c>
      <c r="E399" s="2"/>
      <c r="F399" t="s" s="2">
        <v>77</v>
      </c>
      <c r="G399" t="s" s="2">
        <v>87</v>
      </c>
      <c r="H399" t="s" s="2">
        <v>20</v>
      </c>
      <c r="I399" t="s" s="2">
        <v>20</v>
      </c>
      <c r="J399" t="s" s="2">
        <v>20</v>
      </c>
      <c r="K399" t="s" s="2">
        <v>207</v>
      </c>
      <c r="L399" t="s" s="2">
        <v>208</v>
      </c>
      <c r="M399" t="s" s="2">
        <v>209</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210</v>
      </c>
      <c r="AG399" t="s" s="2">
        <v>77</v>
      </c>
      <c r="AH399" t="s" s="2">
        <v>87</v>
      </c>
      <c r="AI399" t="s" s="2">
        <v>20</v>
      </c>
      <c r="AJ399" t="s" s="2">
        <v>20</v>
      </c>
      <c r="AK399" t="s" s="2">
        <v>20</v>
      </c>
      <c r="AL399" t="s" s="2">
        <v>211</v>
      </c>
      <c r="AM399" t="s" s="2">
        <v>20</v>
      </c>
    </row>
    <row r="400" hidden="true">
      <c r="A400" t="s" s="2">
        <v>776</v>
      </c>
      <c r="B400" t="s" s="2">
        <v>455</v>
      </c>
      <c r="C400" s="2"/>
      <c r="D400" t="s" s="2">
        <v>146</v>
      </c>
      <c r="E400" s="2"/>
      <c r="F400" t="s" s="2">
        <v>77</v>
      </c>
      <c r="G400" t="s" s="2">
        <v>78</v>
      </c>
      <c r="H400" t="s" s="2">
        <v>20</v>
      </c>
      <c r="I400" t="s" s="2">
        <v>20</v>
      </c>
      <c r="J400" t="s" s="2">
        <v>20</v>
      </c>
      <c r="K400" t="s" s="2">
        <v>132</v>
      </c>
      <c r="L400" t="s" s="2">
        <v>213</v>
      </c>
      <c r="M400" t="s" s="2">
        <v>214</v>
      </c>
      <c r="N400" t="s" s="2">
        <v>149</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216</v>
      </c>
      <c r="AG400" t="s" s="2">
        <v>77</v>
      </c>
      <c r="AH400" t="s" s="2">
        <v>78</v>
      </c>
      <c r="AI400" t="s" s="2">
        <v>20</v>
      </c>
      <c r="AJ400" t="s" s="2">
        <v>138</v>
      </c>
      <c r="AK400" t="s" s="2">
        <v>20</v>
      </c>
      <c r="AL400" t="s" s="2">
        <v>211</v>
      </c>
      <c r="AM400" t="s" s="2">
        <v>20</v>
      </c>
    </row>
    <row r="401" hidden="true">
      <c r="A401" t="s" s="2">
        <v>777</v>
      </c>
      <c r="B401" t="s" s="2">
        <v>457</v>
      </c>
      <c r="C401" s="2"/>
      <c r="D401" t="s" s="2">
        <v>305</v>
      </c>
      <c r="E401" s="2"/>
      <c r="F401" t="s" s="2">
        <v>77</v>
      </c>
      <c r="G401" t="s" s="2">
        <v>78</v>
      </c>
      <c r="H401" t="s" s="2">
        <v>20</v>
      </c>
      <c r="I401" t="s" s="2">
        <v>88</v>
      </c>
      <c r="J401" t="s" s="2">
        <v>88</v>
      </c>
      <c r="K401" t="s" s="2">
        <v>132</v>
      </c>
      <c r="L401" t="s" s="2">
        <v>306</v>
      </c>
      <c r="M401" t="s" s="2">
        <v>307</v>
      </c>
      <c r="N401" t="s" s="2">
        <v>149</v>
      </c>
      <c r="O401" t="s" s="2">
        <v>433</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308</v>
      </c>
      <c r="AG401" t="s" s="2">
        <v>77</v>
      </c>
      <c r="AH401" t="s" s="2">
        <v>78</v>
      </c>
      <c r="AI401" t="s" s="2">
        <v>20</v>
      </c>
      <c r="AJ401" t="s" s="2">
        <v>138</v>
      </c>
      <c r="AK401" t="s" s="2">
        <v>20</v>
      </c>
      <c r="AL401" t="s" s="2">
        <v>130</v>
      </c>
      <c r="AM401" t="s" s="2">
        <v>20</v>
      </c>
    </row>
    <row r="402" hidden="true">
      <c r="A402" t="s" s="2">
        <v>778</v>
      </c>
      <c r="B402" t="s" s="2">
        <v>459</v>
      </c>
      <c r="C402" s="2"/>
      <c r="D402" t="s" s="2">
        <v>20</v>
      </c>
      <c r="E402" s="2"/>
      <c r="F402" t="s" s="2">
        <v>87</v>
      </c>
      <c r="G402" t="s" s="2">
        <v>87</v>
      </c>
      <c r="H402" t="s" s="2">
        <v>20</v>
      </c>
      <c r="I402" t="s" s="2">
        <v>20</v>
      </c>
      <c r="J402" t="s" s="2">
        <v>20</v>
      </c>
      <c r="K402" t="s" s="2">
        <v>207</v>
      </c>
      <c r="L402" t="s" s="2">
        <v>435</v>
      </c>
      <c r="M402" t="s" s="2">
        <v>311</v>
      </c>
      <c r="N402" s="2"/>
      <c r="O402" t="s" s="2">
        <v>312</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309</v>
      </c>
      <c r="AG402" t="s" s="2">
        <v>87</v>
      </c>
      <c r="AH402" t="s" s="2">
        <v>87</v>
      </c>
      <c r="AI402" t="s" s="2">
        <v>20</v>
      </c>
      <c r="AJ402" t="s" s="2">
        <v>99</v>
      </c>
      <c r="AK402" t="s" s="2">
        <v>20</v>
      </c>
      <c r="AL402" t="s" s="2">
        <v>313</v>
      </c>
      <c r="AM402" t="s" s="2">
        <v>20</v>
      </c>
    </row>
    <row r="403" hidden="true">
      <c r="A403" t="s" s="2">
        <v>779</v>
      </c>
      <c r="B403" t="s" s="2">
        <v>461</v>
      </c>
      <c r="C403" s="2"/>
      <c r="D403" t="s" s="2">
        <v>20</v>
      </c>
      <c r="E403" s="2"/>
      <c r="F403" t="s" s="2">
        <v>77</v>
      </c>
      <c r="G403" t="s" s="2">
        <v>87</v>
      </c>
      <c r="H403" t="s" s="2">
        <v>20</v>
      </c>
      <c r="I403" t="s" s="2">
        <v>20</v>
      </c>
      <c r="J403" t="s" s="2">
        <v>20</v>
      </c>
      <c r="K403" t="s" s="2">
        <v>101</v>
      </c>
      <c r="L403" t="s" s="2">
        <v>315</v>
      </c>
      <c r="M403" t="s" s="2">
        <v>438</v>
      </c>
      <c r="N403" t="s" s="2">
        <v>439</v>
      </c>
      <c r="O403" t="s" s="2">
        <v>318</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314</v>
      </c>
      <c r="AG403" t="s" s="2">
        <v>77</v>
      </c>
      <c r="AH403" t="s" s="2">
        <v>87</v>
      </c>
      <c r="AI403" t="s" s="2">
        <v>20</v>
      </c>
      <c r="AJ403" t="s" s="2">
        <v>99</v>
      </c>
      <c r="AK403" t="s" s="2">
        <v>20</v>
      </c>
      <c r="AL403" t="s" s="2">
        <v>319</v>
      </c>
      <c r="AM403" t="s" s="2">
        <v>20</v>
      </c>
    </row>
    <row r="404" hidden="true">
      <c r="A404" t="s" s="2">
        <v>780</v>
      </c>
      <c r="B404" t="s" s="2">
        <v>463</v>
      </c>
      <c r="C404" s="2"/>
      <c r="D404" t="s" s="2">
        <v>20</v>
      </c>
      <c r="E404" s="2"/>
      <c r="F404" t="s" s="2">
        <v>77</v>
      </c>
      <c r="G404" t="s" s="2">
        <v>87</v>
      </c>
      <c r="H404" t="s" s="2">
        <v>20</v>
      </c>
      <c r="I404" t="s" s="2">
        <v>20</v>
      </c>
      <c r="J404" t="s" s="2">
        <v>20</v>
      </c>
      <c r="K404" t="s" s="2">
        <v>207</v>
      </c>
      <c r="L404" t="s" s="2">
        <v>441</v>
      </c>
      <c r="M404" t="s" s="2">
        <v>322</v>
      </c>
      <c r="N404" s="2"/>
      <c r="O404" t="s" s="2">
        <v>323</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320</v>
      </c>
      <c r="AG404" t="s" s="2">
        <v>77</v>
      </c>
      <c r="AH404" t="s" s="2">
        <v>87</v>
      </c>
      <c r="AI404" t="s" s="2">
        <v>20</v>
      </c>
      <c r="AJ404" t="s" s="2">
        <v>99</v>
      </c>
      <c r="AK404" t="s" s="2">
        <v>20</v>
      </c>
      <c r="AL404" t="s" s="2">
        <v>324</v>
      </c>
      <c r="AM404" t="s" s="2">
        <v>20</v>
      </c>
    </row>
    <row r="405" hidden="true">
      <c r="A405" t="s" s="2">
        <v>781</v>
      </c>
      <c r="B405" t="s" s="2">
        <v>465</v>
      </c>
      <c r="C405" s="2"/>
      <c r="D405" t="s" s="2">
        <v>20</v>
      </c>
      <c r="E405" s="2"/>
      <c r="F405" t="s" s="2">
        <v>77</v>
      </c>
      <c r="G405" t="s" s="2">
        <v>78</v>
      </c>
      <c r="H405" t="s" s="2">
        <v>20</v>
      </c>
      <c r="I405" t="s" s="2">
        <v>20</v>
      </c>
      <c r="J405" t="s" s="2">
        <v>20</v>
      </c>
      <c r="K405" t="s" s="2">
        <v>294</v>
      </c>
      <c r="L405" t="s" s="2">
        <v>443</v>
      </c>
      <c r="M405" t="s" s="2">
        <v>327</v>
      </c>
      <c r="N405" t="s" s="2">
        <v>328</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325</v>
      </c>
      <c r="AG405" t="s" s="2">
        <v>77</v>
      </c>
      <c r="AH405" t="s" s="2">
        <v>78</v>
      </c>
      <c r="AI405" t="s" s="2">
        <v>20</v>
      </c>
      <c r="AJ405" t="s" s="2">
        <v>99</v>
      </c>
      <c r="AK405" t="s" s="2">
        <v>20</v>
      </c>
      <c r="AL405" t="s" s="2">
        <v>329</v>
      </c>
      <c r="AM405" t="s" s="2">
        <v>20</v>
      </c>
    </row>
    <row r="406" hidden="true">
      <c r="A406" t="s" s="2">
        <v>782</v>
      </c>
      <c r="B406" t="s" s="2">
        <v>467</v>
      </c>
      <c r="C406" s="2"/>
      <c r="D406" t="s" s="2">
        <v>20</v>
      </c>
      <c r="E406" s="2"/>
      <c r="F406" t="s" s="2">
        <v>77</v>
      </c>
      <c r="G406" t="s" s="2">
        <v>87</v>
      </c>
      <c r="H406" t="s" s="2">
        <v>20</v>
      </c>
      <c r="I406" t="s" s="2">
        <v>20</v>
      </c>
      <c r="J406" t="s" s="2">
        <v>20</v>
      </c>
      <c r="K406" t="s" s="2">
        <v>207</v>
      </c>
      <c r="L406" t="s" s="2">
        <v>208</v>
      </c>
      <c r="M406" t="s" s="2">
        <v>209</v>
      </c>
      <c r="N406" s="2"/>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210</v>
      </c>
      <c r="AG406" t="s" s="2">
        <v>77</v>
      </c>
      <c r="AH406" t="s" s="2">
        <v>87</v>
      </c>
      <c r="AI406" t="s" s="2">
        <v>20</v>
      </c>
      <c r="AJ406" t="s" s="2">
        <v>20</v>
      </c>
      <c r="AK406" t="s" s="2">
        <v>20</v>
      </c>
      <c r="AL406" t="s" s="2">
        <v>211</v>
      </c>
      <c r="AM406" t="s" s="2">
        <v>20</v>
      </c>
    </row>
    <row r="407" hidden="true">
      <c r="A407" t="s" s="2">
        <v>783</v>
      </c>
      <c r="B407" t="s" s="2">
        <v>469</v>
      </c>
      <c r="C407" s="2"/>
      <c r="D407" t="s" s="2">
        <v>146</v>
      </c>
      <c r="E407" s="2"/>
      <c r="F407" t="s" s="2">
        <v>77</v>
      </c>
      <c r="G407" t="s" s="2">
        <v>78</v>
      </c>
      <c r="H407" t="s" s="2">
        <v>20</v>
      </c>
      <c r="I407" t="s" s="2">
        <v>20</v>
      </c>
      <c r="J407" t="s" s="2">
        <v>20</v>
      </c>
      <c r="K407" t="s" s="2">
        <v>132</v>
      </c>
      <c r="L407" t="s" s="2">
        <v>213</v>
      </c>
      <c r="M407" t="s" s="2">
        <v>214</v>
      </c>
      <c r="N407" t="s" s="2">
        <v>149</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216</v>
      </c>
      <c r="AG407" t="s" s="2">
        <v>77</v>
      </c>
      <c r="AH407" t="s" s="2">
        <v>78</v>
      </c>
      <c r="AI407" t="s" s="2">
        <v>20</v>
      </c>
      <c r="AJ407" t="s" s="2">
        <v>138</v>
      </c>
      <c r="AK407" t="s" s="2">
        <v>20</v>
      </c>
      <c r="AL407" t="s" s="2">
        <v>211</v>
      </c>
      <c r="AM407" t="s" s="2">
        <v>20</v>
      </c>
    </row>
    <row r="408" hidden="true">
      <c r="A408" t="s" s="2">
        <v>784</v>
      </c>
      <c r="B408" t="s" s="2">
        <v>471</v>
      </c>
      <c r="C408" s="2"/>
      <c r="D408" t="s" s="2">
        <v>305</v>
      </c>
      <c r="E408" s="2"/>
      <c r="F408" t="s" s="2">
        <v>77</v>
      </c>
      <c r="G408" t="s" s="2">
        <v>78</v>
      </c>
      <c r="H408" t="s" s="2">
        <v>20</v>
      </c>
      <c r="I408" t="s" s="2">
        <v>88</v>
      </c>
      <c r="J408" t="s" s="2">
        <v>88</v>
      </c>
      <c r="K408" t="s" s="2">
        <v>132</v>
      </c>
      <c r="L408" t="s" s="2">
        <v>306</v>
      </c>
      <c r="M408" t="s" s="2">
        <v>307</v>
      </c>
      <c r="N408" t="s" s="2">
        <v>149</v>
      </c>
      <c r="O408" t="s" s="2">
        <v>433</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308</v>
      </c>
      <c r="AG408" t="s" s="2">
        <v>77</v>
      </c>
      <c r="AH408" t="s" s="2">
        <v>78</v>
      </c>
      <c r="AI408" t="s" s="2">
        <v>20</v>
      </c>
      <c r="AJ408" t="s" s="2">
        <v>138</v>
      </c>
      <c r="AK408" t="s" s="2">
        <v>20</v>
      </c>
      <c r="AL408" t="s" s="2">
        <v>130</v>
      </c>
      <c r="AM408" t="s" s="2">
        <v>20</v>
      </c>
    </row>
    <row r="409" hidden="true">
      <c r="A409" t="s" s="2">
        <v>785</v>
      </c>
      <c r="B409" t="s" s="2">
        <v>473</v>
      </c>
      <c r="C409" s="2"/>
      <c r="D409" t="s" s="2">
        <v>20</v>
      </c>
      <c r="E409" s="2"/>
      <c r="F409" t="s" s="2">
        <v>77</v>
      </c>
      <c r="G409" t="s" s="2">
        <v>87</v>
      </c>
      <c r="H409" t="s" s="2">
        <v>20</v>
      </c>
      <c r="I409" t="s" s="2">
        <v>20</v>
      </c>
      <c r="J409" t="s" s="2">
        <v>20</v>
      </c>
      <c r="K409" t="s" s="2">
        <v>334</v>
      </c>
      <c r="L409" t="s" s="2">
        <v>448</v>
      </c>
      <c r="M409" t="s" s="2">
        <v>336</v>
      </c>
      <c r="N409" t="s" s="2">
        <v>337</v>
      </c>
      <c r="O409" t="s" s="2">
        <v>338</v>
      </c>
      <c r="P409" t="s" s="2">
        <v>20</v>
      </c>
      <c r="Q409" s="2"/>
      <c r="R409" t="s" s="2">
        <v>20</v>
      </c>
      <c r="S409" t="s" s="2">
        <v>20</v>
      </c>
      <c r="T409" t="s" s="2">
        <v>20</v>
      </c>
      <c r="U409" t="s" s="2">
        <v>20</v>
      </c>
      <c r="V409" t="s" s="2">
        <v>20</v>
      </c>
      <c r="W409" t="s" s="2">
        <v>20</v>
      </c>
      <c r="X409" t="s" s="2">
        <v>339</v>
      </c>
      <c r="Y409" t="s" s="2">
        <v>340</v>
      </c>
      <c r="Z409" t="s" s="2">
        <v>341</v>
      </c>
      <c r="AA409" t="s" s="2">
        <v>20</v>
      </c>
      <c r="AB409" t="s" s="2">
        <v>20</v>
      </c>
      <c r="AC409" t="s" s="2">
        <v>20</v>
      </c>
      <c r="AD409" t="s" s="2">
        <v>20</v>
      </c>
      <c r="AE409" t="s" s="2">
        <v>20</v>
      </c>
      <c r="AF409" t="s" s="2">
        <v>333</v>
      </c>
      <c r="AG409" t="s" s="2">
        <v>77</v>
      </c>
      <c r="AH409" t="s" s="2">
        <v>87</v>
      </c>
      <c r="AI409" t="s" s="2">
        <v>20</v>
      </c>
      <c r="AJ409" t="s" s="2">
        <v>99</v>
      </c>
      <c r="AK409" t="s" s="2">
        <v>20</v>
      </c>
      <c r="AL409" t="s" s="2">
        <v>342</v>
      </c>
      <c r="AM409" t="s" s="2">
        <v>20</v>
      </c>
    </row>
    <row r="410" hidden="true">
      <c r="A410" t="s" s="2">
        <v>786</v>
      </c>
      <c r="B410" t="s" s="2">
        <v>475</v>
      </c>
      <c r="C410" s="2"/>
      <c r="D410" t="s" s="2">
        <v>20</v>
      </c>
      <c r="E410" s="2"/>
      <c r="F410" t="s" s="2">
        <v>77</v>
      </c>
      <c r="G410" t="s" s="2">
        <v>78</v>
      </c>
      <c r="H410" t="s" s="2">
        <v>20</v>
      </c>
      <c r="I410" t="s" s="2">
        <v>20</v>
      </c>
      <c r="J410" t="s" s="2">
        <v>20</v>
      </c>
      <c r="K410" t="s" s="2">
        <v>20</v>
      </c>
      <c r="L410" t="s" s="2">
        <v>344</v>
      </c>
      <c r="M410" t="s" s="2">
        <v>345</v>
      </c>
      <c r="N410" s="2"/>
      <c r="O410" t="s" s="2">
        <v>346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343</v>
      </c>
      <c r="AG410" t="s" s="2">
        <v>77</v>
      </c>
      <c r="AH410" t="s" s="2">
        <v>78</v>
      </c>
      <c r="AI410" t="s" s="2">
        <v>20</v>
      </c>
      <c r="AJ410" t="s" s="2">
        <v>99</v>
      </c>
      <c r="AK410" t="s" s="2">
        <v>20</v>
      </c>
      <c r="AL410" t="s" s="2">
        <v>301</v>
      </c>
      <c r="AM410" t="s" s="2">
        <v>20</v>
      </c>
    </row>
    <row r="411" hidden="true">
      <c r="A411" t="s" s="2">
        <v>787</v>
      </c>
      <c r="B411" t="s" s="2">
        <v>477</v>
      </c>
      <c r="C411" s="2"/>
      <c r="D411" t="s" s="2">
        <v>20</v>
      </c>
      <c r="E411" s="2"/>
      <c r="F411" t="s" s="2">
        <v>77</v>
      </c>
      <c r="G411" t="s" s="2">
        <v>78</v>
      </c>
      <c r="H411" t="s" s="2">
        <v>20</v>
      </c>
      <c r="I411" t="s" s="2">
        <v>20</v>
      </c>
      <c r="J411" t="s" s="2">
        <v>20</v>
      </c>
      <c r="K411" t="s" s="2">
        <v>20</v>
      </c>
      <c r="L411" t="s" s="2">
        <v>451</v>
      </c>
      <c r="M411" t="s" s="2">
        <v>349</v>
      </c>
      <c r="N411" s="2"/>
      <c r="O411" t="s" s="2">
        <v>350</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347</v>
      </c>
      <c r="AG411" t="s" s="2">
        <v>77</v>
      </c>
      <c r="AH411" t="s" s="2">
        <v>78</v>
      </c>
      <c r="AI411" t="s" s="2">
        <v>20</v>
      </c>
      <c r="AJ411" t="s" s="2">
        <v>99</v>
      </c>
      <c r="AK411" t="s" s="2">
        <v>20</v>
      </c>
      <c r="AL411" t="s" s="2">
        <v>301</v>
      </c>
      <c r="AM411" t="s" s="2">
        <v>20</v>
      </c>
    </row>
    <row r="412">
      <c r="A412" t="s" s="2">
        <v>788</v>
      </c>
      <c r="B412" t="s" s="2">
        <v>426</v>
      </c>
      <c r="C412" t="s" s="2">
        <v>479</v>
      </c>
      <c r="D412" t="s" s="2">
        <v>20</v>
      </c>
      <c r="E412" s="2"/>
      <c r="F412" t="s" s="2">
        <v>87</v>
      </c>
      <c r="G412" t="s" s="2">
        <v>87</v>
      </c>
      <c r="H412" t="s" s="2">
        <v>88</v>
      </c>
      <c r="I412" t="s" s="2">
        <v>20</v>
      </c>
      <c r="J412" t="s" s="2">
        <v>20</v>
      </c>
      <c r="K412" t="s" s="2">
        <v>294</v>
      </c>
      <c r="L412" t="s" s="2">
        <v>480</v>
      </c>
      <c r="M412" t="s" s="2">
        <v>349</v>
      </c>
      <c r="N412" s="2"/>
      <c r="O412" t="s" s="2">
        <v>350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347</v>
      </c>
      <c r="AG412" t="s" s="2">
        <v>77</v>
      </c>
      <c r="AH412" t="s" s="2">
        <v>78</v>
      </c>
      <c r="AI412" t="s" s="2">
        <v>20</v>
      </c>
      <c r="AJ412" t="s" s="2">
        <v>99</v>
      </c>
      <c r="AK412" t="s" s="2">
        <v>20</v>
      </c>
      <c r="AL412" t="s" s="2">
        <v>301</v>
      </c>
      <c r="AM412" t="s" s="2">
        <v>20</v>
      </c>
    </row>
    <row r="413" hidden="true">
      <c r="A413" t="s" s="2">
        <v>789</v>
      </c>
      <c r="B413" t="s" s="2">
        <v>453</v>
      </c>
      <c r="C413" s="2"/>
      <c r="D413" t="s" s="2">
        <v>20</v>
      </c>
      <c r="E413" s="2"/>
      <c r="F413" t="s" s="2">
        <v>77</v>
      </c>
      <c r="G413" t="s" s="2">
        <v>87</v>
      </c>
      <c r="H413" t="s" s="2">
        <v>20</v>
      </c>
      <c r="I413" t="s" s="2">
        <v>20</v>
      </c>
      <c r="J413" t="s" s="2">
        <v>20</v>
      </c>
      <c r="K413" t="s" s="2">
        <v>207</v>
      </c>
      <c r="L413" t="s" s="2">
        <v>208</v>
      </c>
      <c r="M413" t="s" s="2">
        <v>209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210</v>
      </c>
      <c r="AG413" t="s" s="2">
        <v>77</v>
      </c>
      <c r="AH413" t="s" s="2">
        <v>87</v>
      </c>
      <c r="AI413" t="s" s="2">
        <v>20</v>
      </c>
      <c r="AJ413" t="s" s="2">
        <v>20</v>
      </c>
      <c r="AK413" t="s" s="2">
        <v>20</v>
      </c>
      <c r="AL413" t="s" s="2">
        <v>211</v>
      </c>
      <c r="AM413" t="s" s="2">
        <v>20</v>
      </c>
    </row>
    <row r="414" hidden="true">
      <c r="A414" t="s" s="2">
        <v>790</v>
      </c>
      <c r="B414" t="s" s="2">
        <v>455</v>
      </c>
      <c r="C414" s="2"/>
      <c r="D414" t="s" s="2">
        <v>146</v>
      </c>
      <c r="E414" s="2"/>
      <c r="F414" t="s" s="2">
        <v>77</v>
      </c>
      <c r="G414" t="s" s="2">
        <v>78</v>
      </c>
      <c r="H414" t="s" s="2">
        <v>20</v>
      </c>
      <c r="I414" t="s" s="2">
        <v>20</v>
      </c>
      <c r="J414" t="s" s="2">
        <v>20</v>
      </c>
      <c r="K414" t="s" s="2">
        <v>132</v>
      </c>
      <c r="L414" t="s" s="2">
        <v>213</v>
      </c>
      <c r="M414" t="s" s="2">
        <v>214</v>
      </c>
      <c r="N414" t="s" s="2">
        <v>149</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216</v>
      </c>
      <c r="AG414" t="s" s="2">
        <v>77</v>
      </c>
      <c r="AH414" t="s" s="2">
        <v>78</v>
      </c>
      <c r="AI414" t="s" s="2">
        <v>20</v>
      </c>
      <c r="AJ414" t="s" s="2">
        <v>138</v>
      </c>
      <c r="AK414" t="s" s="2">
        <v>20</v>
      </c>
      <c r="AL414" t="s" s="2">
        <v>211</v>
      </c>
      <c r="AM414" t="s" s="2">
        <v>20</v>
      </c>
    </row>
    <row r="415" hidden="true">
      <c r="A415" t="s" s="2">
        <v>791</v>
      </c>
      <c r="B415" t="s" s="2">
        <v>457</v>
      </c>
      <c r="C415" s="2"/>
      <c r="D415" t="s" s="2">
        <v>305</v>
      </c>
      <c r="E415" s="2"/>
      <c r="F415" t="s" s="2">
        <v>77</v>
      </c>
      <c r="G415" t="s" s="2">
        <v>78</v>
      </c>
      <c r="H415" t="s" s="2">
        <v>20</v>
      </c>
      <c r="I415" t="s" s="2">
        <v>88</v>
      </c>
      <c r="J415" t="s" s="2">
        <v>88</v>
      </c>
      <c r="K415" t="s" s="2">
        <v>132</v>
      </c>
      <c r="L415" t="s" s="2">
        <v>306</v>
      </c>
      <c r="M415" t="s" s="2">
        <v>307</v>
      </c>
      <c r="N415" t="s" s="2">
        <v>149</v>
      </c>
      <c r="O415" t="s" s="2">
        <v>433</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308</v>
      </c>
      <c r="AG415" t="s" s="2">
        <v>77</v>
      </c>
      <c r="AH415" t="s" s="2">
        <v>78</v>
      </c>
      <c r="AI415" t="s" s="2">
        <v>20</v>
      </c>
      <c r="AJ415" t="s" s="2">
        <v>138</v>
      </c>
      <c r="AK415" t="s" s="2">
        <v>20</v>
      </c>
      <c r="AL415" t="s" s="2">
        <v>130</v>
      </c>
      <c r="AM415" t="s" s="2">
        <v>20</v>
      </c>
    </row>
    <row r="416" hidden="true">
      <c r="A416" t="s" s="2">
        <v>792</v>
      </c>
      <c r="B416" t="s" s="2">
        <v>459</v>
      </c>
      <c r="C416" s="2"/>
      <c r="D416" t="s" s="2">
        <v>20</v>
      </c>
      <c r="E416" s="2"/>
      <c r="F416" t="s" s="2">
        <v>87</v>
      </c>
      <c r="G416" t="s" s="2">
        <v>87</v>
      </c>
      <c r="H416" t="s" s="2">
        <v>20</v>
      </c>
      <c r="I416" t="s" s="2">
        <v>20</v>
      </c>
      <c r="J416" t="s" s="2">
        <v>20</v>
      </c>
      <c r="K416" t="s" s="2">
        <v>207</v>
      </c>
      <c r="L416" t="s" s="2">
        <v>435</v>
      </c>
      <c r="M416" t="s" s="2">
        <v>311</v>
      </c>
      <c r="N416" s="2"/>
      <c r="O416" t="s" s="2">
        <v>312</v>
      </c>
      <c r="P416" t="s" s="2">
        <v>20</v>
      </c>
      <c r="Q416" s="2"/>
      <c r="R416" t="s" s="2">
        <v>20</v>
      </c>
      <c r="S416" t="s" s="2">
        <v>793</v>
      </c>
      <c r="T416" t="s" s="2">
        <v>20</v>
      </c>
      <c r="U416" t="s" s="2">
        <v>20</v>
      </c>
      <c r="V416" t="s" s="2">
        <v>20</v>
      </c>
      <c r="W416" t="s" s="2">
        <v>20</v>
      </c>
      <c r="X416" t="s" s="2">
        <v>20</v>
      </c>
      <c r="Y416" t="s" s="2">
        <v>20</v>
      </c>
      <c r="Z416" t="s" s="2">
        <v>20</v>
      </c>
      <c r="AA416" t="s" s="2">
        <v>20</v>
      </c>
      <c r="AB416" t="s" s="2">
        <v>20</v>
      </c>
      <c r="AC416" t="s" s="2">
        <v>20</v>
      </c>
      <c r="AD416" t="s" s="2">
        <v>20</v>
      </c>
      <c r="AE416" t="s" s="2">
        <v>20</v>
      </c>
      <c r="AF416" t="s" s="2">
        <v>309</v>
      </c>
      <c r="AG416" t="s" s="2">
        <v>87</v>
      </c>
      <c r="AH416" t="s" s="2">
        <v>87</v>
      </c>
      <c r="AI416" t="s" s="2">
        <v>20</v>
      </c>
      <c r="AJ416" t="s" s="2">
        <v>99</v>
      </c>
      <c r="AK416" t="s" s="2">
        <v>20</v>
      </c>
      <c r="AL416" t="s" s="2">
        <v>313</v>
      </c>
      <c r="AM416" t="s" s="2">
        <v>20</v>
      </c>
    </row>
    <row r="417" hidden="true">
      <c r="A417" t="s" s="2">
        <v>794</v>
      </c>
      <c r="B417" t="s" s="2">
        <v>461</v>
      </c>
      <c r="C417" s="2"/>
      <c r="D417" t="s" s="2">
        <v>20</v>
      </c>
      <c r="E417" s="2"/>
      <c r="F417" t="s" s="2">
        <v>77</v>
      </c>
      <c r="G417" t="s" s="2">
        <v>87</v>
      </c>
      <c r="H417" t="s" s="2">
        <v>20</v>
      </c>
      <c r="I417" t="s" s="2">
        <v>20</v>
      </c>
      <c r="J417" t="s" s="2">
        <v>20</v>
      </c>
      <c r="K417" t="s" s="2">
        <v>101</v>
      </c>
      <c r="L417" t="s" s="2">
        <v>315</v>
      </c>
      <c r="M417" t="s" s="2">
        <v>438</v>
      </c>
      <c r="N417" t="s" s="2">
        <v>439</v>
      </c>
      <c r="O417" t="s" s="2">
        <v>318</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314</v>
      </c>
      <c r="AG417" t="s" s="2">
        <v>77</v>
      </c>
      <c r="AH417" t="s" s="2">
        <v>87</v>
      </c>
      <c r="AI417" t="s" s="2">
        <v>20</v>
      </c>
      <c r="AJ417" t="s" s="2">
        <v>99</v>
      </c>
      <c r="AK417" t="s" s="2">
        <v>20</v>
      </c>
      <c r="AL417" t="s" s="2">
        <v>319</v>
      </c>
      <c r="AM417" t="s" s="2">
        <v>20</v>
      </c>
    </row>
    <row r="418" hidden="true">
      <c r="A418" t="s" s="2">
        <v>795</v>
      </c>
      <c r="B418" t="s" s="2">
        <v>463</v>
      </c>
      <c r="C418" s="2"/>
      <c r="D418" t="s" s="2">
        <v>20</v>
      </c>
      <c r="E418" s="2"/>
      <c r="F418" t="s" s="2">
        <v>77</v>
      </c>
      <c r="G418" t="s" s="2">
        <v>87</v>
      </c>
      <c r="H418" t="s" s="2">
        <v>20</v>
      </c>
      <c r="I418" t="s" s="2">
        <v>20</v>
      </c>
      <c r="J418" t="s" s="2">
        <v>20</v>
      </c>
      <c r="K418" t="s" s="2">
        <v>207</v>
      </c>
      <c r="L418" t="s" s="2">
        <v>441</v>
      </c>
      <c r="M418" t="s" s="2">
        <v>322</v>
      </c>
      <c r="N418" s="2"/>
      <c r="O418" t="s" s="2">
        <v>323</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320</v>
      </c>
      <c r="AG418" t="s" s="2">
        <v>77</v>
      </c>
      <c r="AH418" t="s" s="2">
        <v>87</v>
      </c>
      <c r="AI418" t="s" s="2">
        <v>20</v>
      </c>
      <c r="AJ418" t="s" s="2">
        <v>99</v>
      </c>
      <c r="AK418" t="s" s="2">
        <v>20</v>
      </c>
      <c r="AL418" t="s" s="2">
        <v>324</v>
      </c>
      <c r="AM418" t="s" s="2">
        <v>20</v>
      </c>
    </row>
    <row r="419" hidden="true">
      <c r="A419" t="s" s="2">
        <v>796</v>
      </c>
      <c r="B419" t="s" s="2">
        <v>465</v>
      </c>
      <c r="C419" s="2"/>
      <c r="D419" t="s" s="2">
        <v>20</v>
      </c>
      <c r="E419" s="2"/>
      <c r="F419" t="s" s="2">
        <v>77</v>
      </c>
      <c r="G419" t="s" s="2">
        <v>87</v>
      </c>
      <c r="H419" t="s" s="2">
        <v>20</v>
      </c>
      <c r="I419" t="s" s="2">
        <v>20</v>
      </c>
      <c r="J419" t="s" s="2">
        <v>20</v>
      </c>
      <c r="K419" t="s" s="2">
        <v>294</v>
      </c>
      <c r="L419" t="s" s="2">
        <v>443</v>
      </c>
      <c r="M419" t="s" s="2">
        <v>327</v>
      </c>
      <c r="N419" t="s" s="2">
        <v>328</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325</v>
      </c>
      <c r="AG419" t="s" s="2">
        <v>77</v>
      </c>
      <c r="AH419" t="s" s="2">
        <v>78</v>
      </c>
      <c r="AI419" t="s" s="2">
        <v>20</v>
      </c>
      <c r="AJ419" t="s" s="2">
        <v>99</v>
      </c>
      <c r="AK419" t="s" s="2">
        <v>20</v>
      </c>
      <c r="AL419" t="s" s="2">
        <v>329</v>
      </c>
      <c r="AM419" t="s" s="2">
        <v>20</v>
      </c>
    </row>
    <row r="420" hidden="true">
      <c r="A420" t="s" s="2">
        <v>797</v>
      </c>
      <c r="B420" t="s" s="2">
        <v>467</v>
      </c>
      <c r="C420" s="2"/>
      <c r="D420" t="s" s="2">
        <v>20</v>
      </c>
      <c r="E420" s="2"/>
      <c r="F420" t="s" s="2">
        <v>77</v>
      </c>
      <c r="G420" t="s" s="2">
        <v>87</v>
      </c>
      <c r="H420" t="s" s="2">
        <v>20</v>
      </c>
      <c r="I420" t="s" s="2">
        <v>20</v>
      </c>
      <c r="J420" t="s" s="2">
        <v>20</v>
      </c>
      <c r="K420" t="s" s="2">
        <v>207</v>
      </c>
      <c r="L420" t="s" s="2">
        <v>208</v>
      </c>
      <c r="M420" t="s" s="2">
        <v>209</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210</v>
      </c>
      <c r="AG420" t="s" s="2">
        <v>77</v>
      </c>
      <c r="AH420" t="s" s="2">
        <v>87</v>
      </c>
      <c r="AI420" t="s" s="2">
        <v>20</v>
      </c>
      <c r="AJ420" t="s" s="2">
        <v>20</v>
      </c>
      <c r="AK420" t="s" s="2">
        <v>20</v>
      </c>
      <c r="AL420" t="s" s="2">
        <v>211</v>
      </c>
      <c r="AM420" t="s" s="2">
        <v>20</v>
      </c>
    </row>
    <row r="421" hidden="true">
      <c r="A421" t="s" s="2">
        <v>798</v>
      </c>
      <c r="B421" t="s" s="2">
        <v>469</v>
      </c>
      <c r="C421" s="2"/>
      <c r="D421" t="s" s="2">
        <v>146</v>
      </c>
      <c r="E421" s="2"/>
      <c r="F421" t="s" s="2">
        <v>77</v>
      </c>
      <c r="G421" t="s" s="2">
        <v>78</v>
      </c>
      <c r="H421" t="s" s="2">
        <v>20</v>
      </c>
      <c r="I421" t="s" s="2">
        <v>20</v>
      </c>
      <c r="J421" t="s" s="2">
        <v>20</v>
      </c>
      <c r="K421" t="s" s="2">
        <v>132</v>
      </c>
      <c r="L421" t="s" s="2">
        <v>213</v>
      </c>
      <c r="M421" t="s" s="2">
        <v>214</v>
      </c>
      <c r="N421" t="s" s="2">
        <v>149</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216</v>
      </c>
      <c r="AG421" t="s" s="2">
        <v>77</v>
      </c>
      <c r="AH421" t="s" s="2">
        <v>78</v>
      </c>
      <c r="AI421" t="s" s="2">
        <v>20</v>
      </c>
      <c r="AJ421" t="s" s="2">
        <v>138</v>
      </c>
      <c r="AK421" t="s" s="2">
        <v>20</v>
      </c>
      <c r="AL421" t="s" s="2">
        <v>211</v>
      </c>
      <c r="AM421" t="s" s="2">
        <v>20</v>
      </c>
    </row>
    <row r="422" hidden="true">
      <c r="A422" t="s" s="2">
        <v>799</v>
      </c>
      <c r="B422" t="s" s="2">
        <v>471</v>
      </c>
      <c r="C422" s="2"/>
      <c r="D422" t="s" s="2">
        <v>305</v>
      </c>
      <c r="E422" s="2"/>
      <c r="F422" t="s" s="2">
        <v>77</v>
      </c>
      <c r="G422" t="s" s="2">
        <v>78</v>
      </c>
      <c r="H422" t="s" s="2">
        <v>20</v>
      </c>
      <c r="I422" t="s" s="2">
        <v>88</v>
      </c>
      <c r="J422" t="s" s="2">
        <v>88</v>
      </c>
      <c r="K422" t="s" s="2">
        <v>132</v>
      </c>
      <c r="L422" t="s" s="2">
        <v>306</v>
      </c>
      <c r="M422" t="s" s="2">
        <v>307</v>
      </c>
      <c r="N422" t="s" s="2">
        <v>149</v>
      </c>
      <c r="O422" t="s" s="2">
        <v>433</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308</v>
      </c>
      <c r="AG422" t="s" s="2">
        <v>77</v>
      </c>
      <c r="AH422" t="s" s="2">
        <v>78</v>
      </c>
      <c r="AI422" t="s" s="2">
        <v>20</v>
      </c>
      <c r="AJ422" t="s" s="2">
        <v>138</v>
      </c>
      <c r="AK422" t="s" s="2">
        <v>20</v>
      </c>
      <c r="AL422" t="s" s="2">
        <v>130</v>
      </c>
      <c r="AM422" t="s" s="2">
        <v>20</v>
      </c>
    </row>
    <row r="423" hidden="true">
      <c r="A423" t="s" s="2">
        <v>800</v>
      </c>
      <c r="B423" t="s" s="2">
        <v>473</v>
      </c>
      <c r="C423" s="2"/>
      <c r="D423" t="s" s="2">
        <v>20</v>
      </c>
      <c r="E423" s="2"/>
      <c r="F423" t="s" s="2">
        <v>87</v>
      </c>
      <c r="G423" t="s" s="2">
        <v>87</v>
      </c>
      <c r="H423" t="s" s="2">
        <v>20</v>
      </c>
      <c r="I423" t="s" s="2">
        <v>20</v>
      </c>
      <c r="J423" t="s" s="2">
        <v>20</v>
      </c>
      <c r="K423" t="s" s="2">
        <v>493</v>
      </c>
      <c r="L423" t="s" s="2">
        <v>448</v>
      </c>
      <c r="M423" t="s" s="2">
        <v>336</v>
      </c>
      <c r="N423" t="s" s="2">
        <v>337</v>
      </c>
      <c r="O423" t="s" s="2">
        <v>338</v>
      </c>
      <c r="P423" t="s" s="2">
        <v>20</v>
      </c>
      <c r="Q423" s="2"/>
      <c r="R423" t="s" s="2">
        <v>20</v>
      </c>
      <c r="S423" t="s" s="2">
        <v>20</v>
      </c>
      <c r="T423" t="s" s="2">
        <v>20</v>
      </c>
      <c r="U423" t="s" s="2">
        <v>20</v>
      </c>
      <c r="V423" t="s" s="2">
        <v>20</v>
      </c>
      <c r="W423" t="s" s="2">
        <v>20</v>
      </c>
      <c r="X423" t="s" s="2">
        <v>190</v>
      </c>
      <c r="Y423" s="2"/>
      <c r="Z423" t="s" s="2">
        <v>494</v>
      </c>
      <c r="AA423" t="s" s="2">
        <v>20</v>
      </c>
      <c r="AB423" t="s" s="2">
        <v>20</v>
      </c>
      <c r="AC423" t="s" s="2">
        <v>20</v>
      </c>
      <c r="AD423" t="s" s="2">
        <v>20</v>
      </c>
      <c r="AE423" t="s" s="2">
        <v>20</v>
      </c>
      <c r="AF423" t="s" s="2">
        <v>333</v>
      </c>
      <c r="AG423" t="s" s="2">
        <v>77</v>
      </c>
      <c r="AH423" t="s" s="2">
        <v>87</v>
      </c>
      <c r="AI423" t="s" s="2">
        <v>20</v>
      </c>
      <c r="AJ423" t="s" s="2">
        <v>99</v>
      </c>
      <c r="AK423" t="s" s="2">
        <v>20</v>
      </c>
      <c r="AL423" t="s" s="2">
        <v>342</v>
      </c>
      <c r="AM423" t="s" s="2">
        <v>20</v>
      </c>
    </row>
    <row r="424" hidden="true">
      <c r="A424" t="s" s="2">
        <v>801</v>
      </c>
      <c r="B424" t="s" s="2">
        <v>475</v>
      </c>
      <c r="C424" s="2"/>
      <c r="D424" t="s" s="2">
        <v>20</v>
      </c>
      <c r="E424" s="2"/>
      <c r="F424" t="s" s="2">
        <v>77</v>
      </c>
      <c r="G424" t="s" s="2">
        <v>78</v>
      </c>
      <c r="H424" t="s" s="2">
        <v>20</v>
      </c>
      <c r="I424" t="s" s="2">
        <v>20</v>
      </c>
      <c r="J424" t="s" s="2">
        <v>20</v>
      </c>
      <c r="K424" t="s" s="2">
        <v>79</v>
      </c>
      <c r="L424" t="s" s="2">
        <v>344</v>
      </c>
      <c r="M424" t="s" s="2">
        <v>345</v>
      </c>
      <c r="N424" s="2"/>
      <c r="O424" t="s" s="2">
        <v>346</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343</v>
      </c>
      <c r="AG424" t="s" s="2">
        <v>77</v>
      </c>
      <c r="AH424" t="s" s="2">
        <v>78</v>
      </c>
      <c r="AI424" t="s" s="2">
        <v>20</v>
      </c>
      <c r="AJ424" t="s" s="2">
        <v>99</v>
      </c>
      <c r="AK424" t="s" s="2">
        <v>20</v>
      </c>
      <c r="AL424" t="s" s="2">
        <v>301</v>
      </c>
      <c r="AM424" t="s" s="2">
        <v>20</v>
      </c>
    </row>
    <row r="425" hidden="true">
      <c r="A425" t="s" s="2">
        <v>802</v>
      </c>
      <c r="B425" t="s" s="2">
        <v>477</v>
      </c>
      <c r="C425" s="2"/>
      <c r="D425" t="s" s="2">
        <v>20</v>
      </c>
      <c r="E425" s="2"/>
      <c r="F425" t="s" s="2">
        <v>77</v>
      </c>
      <c r="G425" t="s" s="2">
        <v>77</v>
      </c>
      <c r="H425" t="s" s="2">
        <v>20</v>
      </c>
      <c r="I425" t="s" s="2">
        <v>20</v>
      </c>
      <c r="J425" t="s" s="2">
        <v>20</v>
      </c>
      <c r="K425" t="s" s="2">
        <v>20</v>
      </c>
      <c r="L425" t="s" s="2">
        <v>451</v>
      </c>
      <c r="M425" t="s" s="2">
        <v>349</v>
      </c>
      <c r="N425" s="2"/>
      <c r="O425" t="s" s="2">
        <v>350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347</v>
      </c>
      <c r="AG425" t="s" s="2">
        <v>77</v>
      </c>
      <c r="AH425" t="s" s="2">
        <v>78</v>
      </c>
      <c r="AI425" t="s" s="2">
        <v>20</v>
      </c>
      <c r="AJ425" t="s" s="2">
        <v>99</v>
      </c>
      <c r="AK425" t="s" s="2">
        <v>20</v>
      </c>
      <c r="AL425" t="s" s="2">
        <v>301</v>
      </c>
      <c r="AM425" t="s" s="2">
        <v>20</v>
      </c>
    </row>
    <row r="426">
      <c r="A426" t="s" s="2">
        <v>803</v>
      </c>
      <c r="B426" t="s" s="2">
        <v>426</v>
      </c>
      <c r="C426" t="s" s="2">
        <v>498</v>
      </c>
      <c r="D426" t="s" s="2">
        <v>20</v>
      </c>
      <c r="E426" s="2"/>
      <c r="F426" t="s" s="2">
        <v>77</v>
      </c>
      <c r="G426" t="s" s="2">
        <v>87</v>
      </c>
      <c r="H426" t="s" s="2">
        <v>88</v>
      </c>
      <c r="I426" t="s" s="2">
        <v>20</v>
      </c>
      <c r="J426" t="s" s="2">
        <v>20</v>
      </c>
      <c r="K426" t="s" s="2">
        <v>294</v>
      </c>
      <c r="L426" t="s" s="2">
        <v>499</v>
      </c>
      <c r="M426" t="s" s="2">
        <v>349</v>
      </c>
      <c r="N426" s="2"/>
      <c r="O426" t="s" s="2">
        <v>350</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347</v>
      </c>
      <c r="AG426" t="s" s="2">
        <v>77</v>
      </c>
      <c r="AH426" t="s" s="2">
        <v>78</v>
      </c>
      <c r="AI426" t="s" s="2">
        <v>20</v>
      </c>
      <c r="AJ426" t="s" s="2">
        <v>99</v>
      </c>
      <c r="AK426" t="s" s="2">
        <v>20</v>
      </c>
      <c r="AL426" t="s" s="2">
        <v>301</v>
      </c>
      <c r="AM426" t="s" s="2">
        <v>20</v>
      </c>
    </row>
    <row r="427" hidden="true">
      <c r="A427" t="s" s="2">
        <v>804</v>
      </c>
      <c r="B427" t="s" s="2">
        <v>453</v>
      </c>
      <c r="C427" s="2"/>
      <c r="D427" t="s" s="2">
        <v>20</v>
      </c>
      <c r="E427" s="2"/>
      <c r="F427" t="s" s="2">
        <v>77</v>
      </c>
      <c r="G427" t="s" s="2">
        <v>87</v>
      </c>
      <c r="H427" t="s" s="2">
        <v>20</v>
      </c>
      <c r="I427" t="s" s="2">
        <v>20</v>
      </c>
      <c r="J427" t="s" s="2">
        <v>20</v>
      </c>
      <c r="K427" t="s" s="2">
        <v>207</v>
      </c>
      <c r="L427" t="s" s="2">
        <v>208</v>
      </c>
      <c r="M427" t="s" s="2">
        <v>209</v>
      </c>
      <c r="N427" s="2"/>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210</v>
      </c>
      <c r="AG427" t="s" s="2">
        <v>77</v>
      </c>
      <c r="AH427" t="s" s="2">
        <v>87</v>
      </c>
      <c r="AI427" t="s" s="2">
        <v>20</v>
      </c>
      <c r="AJ427" t="s" s="2">
        <v>20</v>
      </c>
      <c r="AK427" t="s" s="2">
        <v>20</v>
      </c>
      <c r="AL427" t="s" s="2">
        <v>211</v>
      </c>
      <c r="AM427" t="s" s="2">
        <v>20</v>
      </c>
    </row>
    <row r="428" hidden="true">
      <c r="A428" t="s" s="2">
        <v>805</v>
      </c>
      <c r="B428" t="s" s="2">
        <v>455</v>
      </c>
      <c r="C428" s="2"/>
      <c r="D428" t="s" s="2">
        <v>146</v>
      </c>
      <c r="E428" s="2"/>
      <c r="F428" t="s" s="2">
        <v>77</v>
      </c>
      <c r="G428" t="s" s="2">
        <v>78</v>
      </c>
      <c r="H428" t="s" s="2">
        <v>20</v>
      </c>
      <c r="I428" t="s" s="2">
        <v>20</v>
      </c>
      <c r="J428" t="s" s="2">
        <v>20</v>
      </c>
      <c r="K428" t="s" s="2">
        <v>132</v>
      </c>
      <c r="L428" t="s" s="2">
        <v>213</v>
      </c>
      <c r="M428" t="s" s="2">
        <v>214</v>
      </c>
      <c r="N428" t="s" s="2">
        <v>149</v>
      </c>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216</v>
      </c>
      <c r="AG428" t="s" s="2">
        <v>77</v>
      </c>
      <c r="AH428" t="s" s="2">
        <v>78</v>
      </c>
      <c r="AI428" t="s" s="2">
        <v>20</v>
      </c>
      <c r="AJ428" t="s" s="2">
        <v>138</v>
      </c>
      <c r="AK428" t="s" s="2">
        <v>20</v>
      </c>
      <c r="AL428" t="s" s="2">
        <v>211</v>
      </c>
      <c r="AM428" t="s" s="2">
        <v>20</v>
      </c>
    </row>
    <row r="429" hidden="true">
      <c r="A429" t="s" s="2">
        <v>806</v>
      </c>
      <c r="B429" t="s" s="2">
        <v>457</v>
      </c>
      <c r="C429" s="2"/>
      <c r="D429" t="s" s="2">
        <v>305</v>
      </c>
      <c r="E429" s="2"/>
      <c r="F429" t="s" s="2">
        <v>77</v>
      </c>
      <c r="G429" t="s" s="2">
        <v>78</v>
      </c>
      <c r="H429" t="s" s="2">
        <v>20</v>
      </c>
      <c r="I429" t="s" s="2">
        <v>88</v>
      </c>
      <c r="J429" t="s" s="2">
        <v>88</v>
      </c>
      <c r="K429" t="s" s="2">
        <v>132</v>
      </c>
      <c r="L429" t="s" s="2">
        <v>306</v>
      </c>
      <c r="M429" t="s" s="2">
        <v>307</v>
      </c>
      <c r="N429" t="s" s="2">
        <v>149</v>
      </c>
      <c r="O429" t="s" s="2">
        <v>433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308</v>
      </c>
      <c r="AG429" t="s" s="2">
        <v>77</v>
      </c>
      <c r="AH429" t="s" s="2">
        <v>78</v>
      </c>
      <c r="AI429" t="s" s="2">
        <v>20</v>
      </c>
      <c r="AJ429" t="s" s="2">
        <v>138</v>
      </c>
      <c r="AK429" t="s" s="2">
        <v>20</v>
      </c>
      <c r="AL429" t="s" s="2">
        <v>130</v>
      </c>
      <c r="AM429" t="s" s="2">
        <v>20</v>
      </c>
    </row>
    <row r="430" hidden="true">
      <c r="A430" t="s" s="2">
        <v>807</v>
      </c>
      <c r="B430" t="s" s="2">
        <v>459</v>
      </c>
      <c r="C430" s="2"/>
      <c r="D430" t="s" s="2">
        <v>20</v>
      </c>
      <c r="E430" s="2"/>
      <c r="F430" t="s" s="2">
        <v>87</v>
      </c>
      <c r="G430" t="s" s="2">
        <v>87</v>
      </c>
      <c r="H430" t="s" s="2">
        <v>20</v>
      </c>
      <c r="I430" t="s" s="2">
        <v>20</v>
      </c>
      <c r="J430" t="s" s="2">
        <v>20</v>
      </c>
      <c r="K430" t="s" s="2">
        <v>207</v>
      </c>
      <c r="L430" t="s" s="2">
        <v>435</v>
      </c>
      <c r="M430" t="s" s="2">
        <v>311</v>
      </c>
      <c r="N430" s="2"/>
      <c r="O430" t="s" s="2">
        <v>312</v>
      </c>
      <c r="P430" t="s" s="2">
        <v>20</v>
      </c>
      <c r="Q430" s="2"/>
      <c r="R430" t="s" s="2">
        <v>20</v>
      </c>
      <c r="S430" t="s" s="2">
        <v>808</v>
      </c>
      <c r="T430" t="s" s="2">
        <v>20</v>
      </c>
      <c r="U430" t="s" s="2">
        <v>20</v>
      </c>
      <c r="V430" t="s" s="2">
        <v>20</v>
      </c>
      <c r="W430" t="s" s="2">
        <v>20</v>
      </c>
      <c r="X430" t="s" s="2">
        <v>20</v>
      </c>
      <c r="Y430" t="s" s="2">
        <v>20</v>
      </c>
      <c r="Z430" t="s" s="2">
        <v>20</v>
      </c>
      <c r="AA430" t="s" s="2">
        <v>20</v>
      </c>
      <c r="AB430" t="s" s="2">
        <v>20</v>
      </c>
      <c r="AC430" t="s" s="2">
        <v>20</v>
      </c>
      <c r="AD430" t="s" s="2">
        <v>20</v>
      </c>
      <c r="AE430" t="s" s="2">
        <v>20</v>
      </c>
      <c r="AF430" t="s" s="2">
        <v>309</v>
      </c>
      <c r="AG430" t="s" s="2">
        <v>87</v>
      </c>
      <c r="AH430" t="s" s="2">
        <v>87</v>
      </c>
      <c r="AI430" t="s" s="2">
        <v>20</v>
      </c>
      <c r="AJ430" t="s" s="2">
        <v>99</v>
      </c>
      <c r="AK430" t="s" s="2">
        <v>20</v>
      </c>
      <c r="AL430" t="s" s="2">
        <v>313</v>
      </c>
      <c r="AM430" t="s" s="2">
        <v>20</v>
      </c>
    </row>
    <row r="431" hidden="true">
      <c r="A431" t="s" s="2">
        <v>809</v>
      </c>
      <c r="B431" t="s" s="2">
        <v>461</v>
      </c>
      <c r="C431" s="2"/>
      <c r="D431" t="s" s="2">
        <v>20</v>
      </c>
      <c r="E431" s="2"/>
      <c r="F431" t="s" s="2">
        <v>77</v>
      </c>
      <c r="G431" t="s" s="2">
        <v>87</v>
      </c>
      <c r="H431" t="s" s="2">
        <v>20</v>
      </c>
      <c r="I431" t="s" s="2">
        <v>20</v>
      </c>
      <c r="J431" t="s" s="2">
        <v>20</v>
      </c>
      <c r="K431" t="s" s="2">
        <v>101</v>
      </c>
      <c r="L431" t="s" s="2">
        <v>315</v>
      </c>
      <c r="M431" t="s" s="2">
        <v>438</v>
      </c>
      <c r="N431" t="s" s="2">
        <v>439</v>
      </c>
      <c r="O431" t="s" s="2">
        <v>318</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314</v>
      </c>
      <c r="AG431" t="s" s="2">
        <v>77</v>
      </c>
      <c r="AH431" t="s" s="2">
        <v>87</v>
      </c>
      <c r="AI431" t="s" s="2">
        <v>20</v>
      </c>
      <c r="AJ431" t="s" s="2">
        <v>99</v>
      </c>
      <c r="AK431" t="s" s="2">
        <v>20</v>
      </c>
      <c r="AL431" t="s" s="2">
        <v>319</v>
      </c>
      <c r="AM431" t="s" s="2">
        <v>20</v>
      </c>
    </row>
    <row r="432" hidden="true">
      <c r="A432" t="s" s="2">
        <v>810</v>
      </c>
      <c r="B432" t="s" s="2">
        <v>463</v>
      </c>
      <c r="C432" s="2"/>
      <c r="D432" t="s" s="2">
        <v>20</v>
      </c>
      <c r="E432" s="2"/>
      <c r="F432" t="s" s="2">
        <v>77</v>
      </c>
      <c r="G432" t="s" s="2">
        <v>87</v>
      </c>
      <c r="H432" t="s" s="2">
        <v>20</v>
      </c>
      <c r="I432" t="s" s="2">
        <v>20</v>
      </c>
      <c r="J432" t="s" s="2">
        <v>20</v>
      </c>
      <c r="K432" t="s" s="2">
        <v>207</v>
      </c>
      <c r="L432" t="s" s="2">
        <v>441</v>
      </c>
      <c r="M432" t="s" s="2">
        <v>322</v>
      </c>
      <c r="N432" s="2"/>
      <c r="O432" t="s" s="2">
        <v>323</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320</v>
      </c>
      <c r="AG432" t="s" s="2">
        <v>77</v>
      </c>
      <c r="AH432" t="s" s="2">
        <v>87</v>
      </c>
      <c r="AI432" t="s" s="2">
        <v>20</v>
      </c>
      <c r="AJ432" t="s" s="2">
        <v>99</v>
      </c>
      <c r="AK432" t="s" s="2">
        <v>20</v>
      </c>
      <c r="AL432" t="s" s="2">
        <v>324</v>
      </c>
      <c r="AM432" t="s" s="2">
        <v>20</v>
      </c>
    </row>
    <row r="433" hidden="true">
      <c r="A433" t="s" s="2">
        <v>811</v>
      </c>
      <c r="B433" t="s" s="2">
        <v>465</v>
      </c>
      <c r="C433" s="2"/>
      <c r="D433" t="s" s="2">
        <v>20</v>
      </c>
      <c r="E433" s="2"/>
      <c r="F433" t="s" s="2">
        <v>77</v>
      </c>
      <c r="G433" t="s" s="2">
        <v>87</v>
      </c>
      <c r="H433" t="s" s="2">
        <v>20</v>
      </c>
      <c r="I433" t="s" s="2">
        <v>20</v>
      </c>
      <c r="J433" t="s" s="2">
        <v>20</v>
      </c>
      <c r="K433" t="s" s="2">
        <v>294</v>
      </c>
      <c r="L433" t="s" s="2">
        <v>443</v>
      </c>
      <c r="M433" t="s" s="2">
        <v>327</v>
      </c>
      <c r="N433" t="s" s="2">
        <v>328</v>
      </c>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325</v>
      </c>
      <c r="AG433" t="s" s="2">
        <v>77</v>
      </c>
      <c r="AH433" t="s" s="2">
        <v>78</v>
      </c>
      <c r="AI433" t="s" s="2">
        <v>20</v>
      </c>
      <c r="AJ433" t="s" s="2">
        <v>99</v>
      </c>
      <c r="AK433" t="s" s="2">
        <v>20</v>
      </c>
      <c r="AL433" t="s" s="2">
        <v>329</v>
      </c>
      <c r="AM433" t="s" s="2">
        <v>20</v>
      </c>
    </row>
    <row r="434" hidden="true">
      <c r="A434" t="s" s="2">
        <v>812</v>
      </c>
      <c r="B434" t="s" s="2">
        <v>467</v>
      </c>
      <c r="C434" s="2"/>
      <c r="D434" t="s" s="2">
        <v>20</v>
      </c>
      <c r="E434" s="2"/>
      <c r="F434" t="s" s="2">
        <v>77</v>
      </c>
      <c r="G434" t="s" s="2">
        <v>87</v>
      </c>
      <c r="H434" t="s" s="2">
        <v>20</v>
      </c>
      <c r="I434" t="s" s="2">
        <v>20</v>
      </c>
      <c r="J434" t="s" s="2">
        <v>20</v>
      </c>
      <c r="K434" t="s" s="2">
        <v>207</v>
      </c>
      <c r="L434" t="s" s="2">
        <v>208</v>
      </c>
      <c r="M434" t="s" s="2">
        <v>209</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210</v>
      </c>
      <c r="AG434" t="s" s="2">
        <v>77</v>
      </c>
      <c r="AH434" t="s" s="2">
        <v>87</v>
      </c>
      <c r="AI434" t="s" s="2">
        <v>20</v>
      </c>
      <c r="AJ434" t="s" s="2">
        <v>20</v>
      </c>
      <c r="AK434" t="s" s="2">
        <v>20</v>
      </c>
      <c r="AL434" t="s" s="2">
        <v>211</v>
      </c>
      <c r="AM434" t="s" s="2">
        <v>20</v>
      </c>
    </row>
    <row r="435" hidden="true">
      <c r="A435" t="s" s="2">
        <v>813</v>
      </c>
      <c r="B435" t="s" s="2">
        <v>469</v>
      </c>
      <c r="C435" s="2"/>
      <c r="D435" t="s" s="2">
        <v>146</v>
      </c>
      <c r="E435" s="2"/>
      <c r="F435" t="s" s="2">
        <v>77</v>
      </c>
      <c r="G435" t="s" s="2">
        <v>78</v>
      </c>
      <c r="H435" t="s" s="2">
        <v>20</v>
      </c>
      <c r="I435" t="s" s="2">
        <v>20</v>
      </c>
      <c r="J435" t="s" s="2">
        <v>20</v>
      </c>
      <c r="K435" t="s" s="2">
        <v>132</v>
      </c>
      <c r="L435" t="s" s="2">
        <v>213</v>
      </c>
      <c r="M435" t="s" s="2">
        <v>214</v>
      </c>
      <c r="N435" t="s" s="2">
        <v>149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216</v>
      </c>
      <c r="AG435" t="s" s="2">
        <v>77</v>
      </c>
      <c r="AH435" t="s" s="2">
        <v>78</v>
      </c>
      <c r="AI435" t="s" s="2">
        <v>20</v>
      </c>
      <c r="AJ435" t="s" s="2">
        <v>138</v>
      </c>
      <c r="AK435" t="s" s="2">
        <v>20</v>
      </c>
      <c r="AL435" t="s" s="2">
        <v>211</v>
      </c>
      <c r="AM435" t="s" s="2">
        <v>20</v>
      </c>
    </row>
    <row r="436" hidden="true">
      <c r="A436" t="s" s="2">
        <v>814</v>
      </c>
      <c r="B436" t="s" s="2">
        <v>471</v>
      </c>
      <c r="C436" s="2"/>
      <c r="D436" t="s" s="2">
        <v>305</v>
      </c>
      <c r="E436" s="2"/>
      <c r="F436" t="s" s="2">
        <v>77</v>
      </c>
      <c r="G436" t="s" s="2">
        <v>78</v>
      </c>
      <c r="H436" t="s" s="2">
        <v>20</v>
      </c>
      <c r="I436" t="s" s="2">
        <v>88</v>
      </c>
      <c r="J436" t="s" s="2">
        <v>88</v>
      </c>
      <c r="K436" t="s" s="2">
        <v>132</v>
      </c>
      <c r="L436" t="s" s="2">
        <v>306</v>
      </c>
      <c r="M436" t="s" s="2">
        <v>307</v>
      </c>
      <c r="N436" t="s" s="2">
        <v>149</v>
      </c>
      <c r="O436" t="s" s="2">
        <v>433</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308</v>
      </c>
      <c r="AG436" t="s" s="2">
        <v>77</v>
      </c>
      <c r="AH436" t="s" s="2">
        <v>78</v>
      </c>
      <c r="AI436" t="s" s="2">
        <v>20</v>
      </c>
      <c r="AJ436" t="s" s="2">
        <v>138</v>
      </c>
      <c r="AK436" t="s" s="2">
        <v>20</v>
      </c>
      <c r="AL436" t="s" s="2">
        <v>130</v>
      </c>
      <c r="AM436" t="s" s="2">
        <v>20</v>
      </c>
    </row>
    <row r="437" hidden="true">
      <c r="A437" t="s" s="2">
        <v>815</v>
      </c>
      <c r="B437" t="s" s="2">
        <v>473</v>
      </c>
      <c r="C437" s="2"/>
      <c r="D437" t="s" s="2">
        <v>20</v>
      </c>
      <c r="E437" s="2"/>
      <c r="F437" t="s" s="2">
        <v>87</v>
      </c>
      <c r="G437" t="s" s="2">
        <v>87</v>
      </c>
      <c r="H437" t="s" s="2">
        <v>20</v>
      </c>
      <c r="I437" t="s" s="2">
        <v>20</v>
      </c>
      <c r="J437" t="s" s="2">
        <v>20</v>
      </c>
      <c r="K437" t="s" s="2">
        <v>207</v>
      </c>
      <c r="L437" t="s" s="2">
        <v>448</v>
      </c>
      <c r="M437" t="s" s="2">
        <v>336</v>
      </c>
      <c r="N437" t="s" s="2">
        <v>337</v>
      </c>
      <c r="O437" t="s" s="2">
        <v>338</v>
      </c>
      <c r="P437" t="s" s="2">
        <v>20</v>
      </c>
      <c r="Q437" s="2"/>
      <c r="R437" t="s" s="2">
        <v>20</v>
      </c>
      <c r="S437" t="s" s="2">
        <v>20</v>
      </c>
      <c r="T437" t="s" s="2">
        <v>20</v>
      </c>
      <c r="U437" t="s" s="2">
        <v>20</v>
      </c>
      <c r="V437" t="s" s="2">
        <v>20</v>
      </c>
      <c r="W437" t="s" s="2">
        <v>512</v>
      </c>
      <c r="X437" t="s" s="2">
        <v>339</v>
      </c>
      <c r="Y437" t="s" s="2">
        <v>340</v>
      </c>
      <c r="Z437" t="s" s="2">
        <v>341</v>
      </c>
      <c r="AA437" t="s" s="2">
        <v>20</v>
      </c>
      <c r="AB437" t="s" s="2">
        <v>20</v>
      </c>
      <c r="AC437" t="s" s="2">
        <v>20</v>
      </c>
      <c r="AD437" t="s" s="2">
        <v>20</v>
      </c>
      <c r="AE437" t="s" s="2">
        <v>20</v>
      </c>
      <c r="AF437" t="s" s="2">
        <v>333</v>
      </c>
      <c r="AG437" t="s" s="2">
        <v>77</v>
      </c>
      <c r="AH437" t="s" s="2">
        <v>87</v>
      </c>
      <c r="AI437" t="s" s="2">
        <v>20</v>
      </c>
      <c r="AJ437" t="s" s="2">
        <v>99</v>
      </c>
      <c r="AK437" t="s" s="2">
        <v>20</v>
      </c>
      <c r="AL437" t="s" s="2">
        <v>342</v>
      </c>
      <c r="AM437" t="s" s="2">
        <v>20</v>
      </c>
    </row>
    <row r="438" hidden="true">
      <c r="A438" t="s" s="2">
        <v>816</v>
      </c>
      <c r="B438" t="s" s="2">
        <v>475</v>
      </c>
      <c r="C438" s="2"/>
      <c r="D438" t="s" s="2">
        <v>20</v>
      </c>
      <c r="E438" s="2"/>
      <c r="F438" t="s" s="2">
        <v>77</v>
      </c>
      <c r="G438" t="s" s="2">
        <v>78</v>
      </c>
      <c r="H438" t="s" s="2">
        <v>20</v>
      </c>
      <c r="I438" t="s" s="2">
        <v>20</v>
      </c>
      <c r="J438" t="s" s="2">
        <v>20</v>
      </c>
      <c r="K438" t="s" s="2">
        <v>79</v>
      </c>
      <c r="L438" t="s" s="2">
        <v>344</v>
      </c>
      <c r="M438" t="s" s="2">
        <v>345</v>
      </c>
      <c r="N438" s="2"/>
      <c r="O438" t="s" s="2">
        <v>346</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343</v>
      </c>
      <c r="AG438" t="s" s="2">
        <v>77</v>
      </c>
      <c r="AH438" t="s" s="2">
        <v>78</v>
      </c>
      <c r="AI438" t="s" s="2">
        <v>20</v>
      </c>
      <c r="AJ438" t="s" s="2">
        <v>99</v>
      </c>
      <c r="AK438" t="s" s="2">
        <v>20</v>
      </c>
      <c r="AL438" t="s" s="2">
        <v>301</v>
      </c>
      <c r="AM438" t="s" s="2">
        <v>20</v>
      </c>
    </row>
    <row r="439" hidden="true">
      <c r="A439" t="s" s="2">
        <v>817</v>
      </c>
      <c r="B439" t="s" s="2">
        <v>477</v>
      </c>
      <c r="C439" s="2"/>
      <c r="D439" t="s" s="2">
        <v>20</v>
      </c>
      <c r="E439" s="2"/>
      <c r="F439" t="s" s="2">
        <v>77</v>
      </c>
      <c r="G439" t="s" s="2">
        <v>77</v>
      </c>
      <c r="H439" t="s" s="2">
        <v>20</v>
      </c>
      <c r="I439" t="s" s="2">
        <v>20</v>
      </c>
      <c r="J439" t="s" s="2">
        <v>20</v>
      </c>
      <c r="K439" t="s" s="2">
        <v>20</v>
      </c>
      <c r="L439" t="s" s="2">
        <v>451</v>
      </c>
      <c r="M439" t="s" s="2">
        <v>349</v>
      </c>
      <c r="N439" s="2"/>
      <c r="O439" t="s" s="2">
        <v>350</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347</v>
      </c>
      <c r="AG439" t="s" s="2">
        <v>77</v>
      </c>
      <c r="AH439" t="s" s="2">
        <v>78</v>
      </c>
      <c r="AI439" t="s" s="2">
        <v>20</v>
      </c>
      <c r="AJ439" t="s" s="2">
        <v>99</v>
      </c>
      <c r="AK439" t="s" s="2">
        <v>20</v>
      </c>
      <c r="AL439" t="s" s="2">
        <v>301</v>
      </c>
      <c r="AM439" t="s" s="2">
        <v>20</v>
      </c>
    </row>
    <row r="440">
      <c r="A440" t="s" s="2">
        <v>818</v>
      </c>
      <c r="B440" t="s" s="2">
        <v>426</v>
      </c>
      <c r="C440" t="s" s="2">
        <v>516</v>
      </c>
      <c r="D440" t="s" s="2">
        <v>20</v>
      </c>
      <c r="E440" s="2"/>
      <c r="F440" t="s" s="2">
        <v>77</v>
      </c>
      <c r="G440" t="s" s="2">
        <v>87</v>
      </c>
      <c r="H440" t="s" s="2">
        <v>88</v>
      </c>
      <c r="I440" t="s" s="2">
        <v>20</v>
      </c>
      <c r="J440" t="s" s="2">
        <v>20</v>
      </c>
      <c r="K440" t="s" s="2">
        <v>294</v>
      </c>
      <c r="L440" t="s" s="2">
        <v>517</v>
      </c>
      <c r="M440" t="s" s="2">
        <v>349</v>
      </c>
      <c r="N440" s="2"/>
      <c r="O440" t="s" s="2">
        <v>350</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347</v>
      </c>
      <c r="AG440" t="s" s="2">
        <v>77</v>
      </c>
      <c r="AH440" t="s" s="2">
        <v>78</v>
      </c>
      <c r="AI440" t="s" s="2">
        <v>20</v>
      </c>
      <c r="AJ440" t="s" s="2">
        <v>99</v>
      </c>
      <c r="AK440" t="s" s="2">
        <v>20</v>
      </c>
      <c r="AL440" t="s" s="2">
        <v>301</v>
      </c>
      <c r="AM440" t="s" s="2">
        <v>20</v>
      </c>
    </row>
    <row r="441" hidden="true">
      <c r="A441" t="s" s="2">
        <v>819</v>
      </c>
      <c r="B441" t="s" s="2">
        <v>453</v>
      </c>
      <c r="C441" s="2"/>
      <c r="D441" t="s" s="2">
        <v>20</v>
      </c>
      <c r="E441" s="2"/>
      <c r="F441" t="s" s="2">
        <v>77</v>
      </c>
      <c r="G441" t="s" s="2">
        <v>87</v>
      </c>
      <c r="H441" t="s" s="2">
        <v>20</v>
      </c>
      <c r="I441" t="s" s="2">
        <v>20</v>
      </c>
      <c r="J441" t="s" s="2">
        <v>20</v>
      </c>
      <c r="K441" t="s" s="2">
        <v>207</v>
      </c>
      <c r="L441" t="s" s="2">
        <v>208</v>
      </c>
      <c r="M441" t="s" s="2">
        <v>209</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210</v>
      </c>
      <c r="AG441" t="s" s="2">
        <v>77</v>
      </c>
      <c r="AH441" t="s" s="2">
        <v>87</v>
      </c>
      <c r="AI441" t="s" s="2">
        <v>20</v>
      </c>
      <c r="AJ441" t="s" s="2">
        <v>20</v>
      </c>
      <c r="AK441" t="s" s="2">
        <v>20</v>
      </c>
      <c r="AL441" t="s" s="2">
        <v>211</v>
      </c>
      <c r="AM441" t="s" s="2">
        <v>20</v>
      </c>
    </row>
    <row r="442" hidden="true">
      <c r="A442" t="s" s="2">
        <v>820</v>
      </c>
      <c r="B442" t="s" s="2">
        <v>455</v>
      </c>
      <c r="C442" s="2"/>
      <c r="D442" t="s" s="2">
        <v>146</v>
      </c>
      <c r="E442" s="2"/>
      <c r="F442" t="s" s="2">
        <v>77</v>
      </c>
      <c r="G442" t="s" s="2">
        <v>78</v>
      </c>
      <c r="H442" t="s" s="2">
        <v>20</v>
      </c>
      <c r="I442" t="s" s="2">
        <v>20</v>
      </c>
      <c r="J442" t="s" s="2">
        <v>20</v>
      </c>
      <c r="K442" t="s" s="2">
        <v>132</v>
      </c>
      <c r="L442" t="s" s="2">
        <v>213</v>
      </c>
      <c r="M442" t="s" s="2">
        <v>214</v>
      </c>
      <c r="N442" t="s" s="2">
        <v>149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216</v>
      </c>
      <c r="AG442" t="s" s="2">
        <v>77</v>
      </c>
      <c r="AH442" t="s" s="2">
        <v>78</v>
      </c>
      <c r="AI442" t="s" s="2">
        <v>20</v>
      </c>
      <c r="AJ442" t="s" s="2">
        <v>138</v>
      </c>
      <c r="AK442" t="s" s="2">
        <v>20</v>
      </c>
      <c r="AL442" t="s" s="2">
        <v>211</v>
      </c>
      <c r="AM442" t="s" s="2">
        <v>20</v>
      </c>
    </row>
    <row r="443" hidden="true">
      <c r="A443" t="s" s="2">
        <v>821</v>
      </c>
      <c r="B443" t="s" s="2">
        <v>457</v>
      </c>
      <c r="C443" s="2"/>
      <c r="D443" t="s" s="2">
        <v>305</v>
      </c>
      <c r="E443" s="2"/>
      <c r="F443" t="s" s="2">
        <v>77</v>
      </c>
      <c r="G443" t="s" s="2">
        <v>78</v>
      </c>
      <c r="H443" t="s" s="2">
        <v>20</v>
      </c>
      <c r="I443" t="s" s="2">
        <v>88</v>
      </c>
      <c r="J443" t="s" s="2">
        <v>88</v>
      </c>
      <c r="K443" t="s" s="2">
        <v>132</v>
      </c>
      <c r="L443" t="s" s="2">
        <v>306</v>
      </c>
      <c r="M443" t="s" s="2">
        <v>307</v>
      </c>
      <c r="N443" t="s" s="2">
        <v>149</v>
      </c>
      <c r="O443" t="s" s="2">
        <v>433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308</v>
      </c>
      <c r="AG443" t="s" s="2">
        <v>77</v>
      </c>
      <c r="AH443" t="s" s="2">
        <v>78</v>
      </c>
      <c r="AI443" t="s" s="2">
        <v>20</v>
      </c>
      <c r="AJ443" t="s" s="2">
        <v>138</v>
      </c>
      <c r="AK443" t="s" s="2">
        <v>20</v>
      </c>
      <c r="AL443" t="s" s="2">
        <v>130</v>
      </c>
      <c r="AM443" t="s" s="2">
        <v>20</v>
      </c>
    </row>
    <row r="444" hidden="true">
      <c r="A444" t="s" s="2">
        <v>822</v>
      </c>
      <c r="B444" t="s" s="2">
        <v>459</v>
      </c>
      <c r="C444" s="2"/>
      <c r="D444" t="s" s="2">
        <v>20</v>
      </c>
      <c r="E444" s="2"/>
      <c r="F444" t="s" s="2">
        <v>87</v>
      </c>
      <c r="G444" t="s" s="2">
        <v>87</v>
      </c>
      <c r="H444" t="s" s="2">
        <v>20</v>
      </c>
      <c r="I444" t="s" s="2">
        <v>20</v>
      </c>
      <c r="J444" t="s" s="2">
        <v>20</v>
      </c>
      <c r="K444" t="s" s="2">
        <v>207</v>
      </c>
      <c r="L444" t="s" s="2">
        <v>435</v>
      </c>
      <c r="M444" t="s" s="2">
        <v>311</v>
      </c>
      <c r="N444" s="2"/>
      <c r="O444" t="s" s="2">
        <v>312</v>
      </c>
      <c r="P444" t="s" s="2">
        <v>20</v>
      </c>
      <c r="Q444" s="2"/>
      <c r="R444" t="s" s="2">
        <v>20</v>
      </c>
      <c r="S444" t="s" s="2">
        <v>823</v>
      </c>
      <c r="T444" t="s" s="2">
        <v>20</v>
      </c>
      <c r="U444" t="s" s="2">
        <v>20</v>
      </c>
      <c r="V444" t="s" s="2">
        <v>20</v>
      </c>
      <c r="W444" t="s" s="2">
        <v>20</v>
      </c>
      <c r="X444" t="s" s="2">
        <v>20</v>
      </c>
      <c r="Y444" t="s" s="2">
        <v>20</v>
      </c>
      <c r="Z444" t="s" s="2">
        <v>20</v>
      </c>
      <c r="AA444" t="s" s="2">
        <v>20</v>
      </c>
      <c r="AB444" t="s" s="2">
        <v>20</v>
      </c>
      <c r="AC444" t="s" s="2">
        <v>20</v>
      </c>
      <c r="AD444" t="s" s="2">
        <v>20</v>
      </c>
      <c r="AE444" t="s" s="2">
        <v>20</v>
      </c>
      <c r="AF444" t="s" s="2">
        <v>309</v>
      </c>
      <c r="AG444" t="s" s="2">
        <v>87</v>
      </c>
      <c r="AH444" t="s" s="2">
        <v>87</v>
      </c>
      <c r="AI444" t="s" s="2">
        <v>20</v>
      </c>
      <c r="AJ444" t="s" s="2">
        <v>99</v>
      </c>
      <c r="AK444" t="s" s="2">
        <v>20</v>
      </c>
      <c r="AL444" t="s" s="2">
        <v>313</v>
      </c>
      <c r="AM444" t="s" s="2">
        <v>20</v>
      </c>
    </row>
    <row r="445" hidden="true">
      <c r="A445" t="s" s="2">
        <v>824</v>
      </c>
      <c r="B445" t="s" s="2">
        <v>461</v>
      </c>
      <c r="C445" s="2"/>
      <c r="D445" t="s" s="2">
        <v>20</v>
      </c>
      <c r="E445" s="2"/>
      <c r="F445" t="s" s="2">
        <v>77</v>
      </c>
      <c r="G445" t="s" s="2">
        <v>87</v>
      </c>
      <c r="H445" t="s" s="2">
        <v>20</v>
      </c>
      <c r="I445" t="s" s="2">
        <v>20</v>
      </c>
      <c r="J445" t="s" s="2">
        <v>20</v>
      </c>
      <c r="K445" t="s" s="2">
        <v>101</v>
      </c>
      <c r="L445" t="s" s="2">
        <v>315</v>
      </c>
      <c r="M445" t="s" s="2">
        <v>438</v>
      </c>
      <c r="N445" t="s" s="2">
        <v>439</v>
      </c>
      <c r="O445" t="s" s="2">
        <v>318</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314</v>
      </c>
      <c r="AG445" t="s" s="2">
        <v>77</v>
      </c>
      <c r="AH445" t="s" s="2">
        <v>87</v>
      </c>
      <c r="AI445" t="s" s="2">
        <v>20</v>
      </c>
      <c r="AJ445" t="s" s="2">
        <v>99</v>
      </c>
      <c r="AK445" t="s" s="2">
        <v>20</v>
      </c>
      <c r="AL445" t="s" s="2">
        <v>319</v>
      </c>
      <c r="AM445" t="s" s="2">
        <v>20</v>
      </c>
    </row>
    <row r="446" hidden="true">
      <c r="A446" t="s" s="2">
        <v>825</v>
      </c>
      <c r="B446" t="s" s="2">
        <v>463</v>
      </c>
      <c r="C446" s="2"/>
      <c r="D446" t="s" s="2">
        <v>20</v>
      </c>
      <c r="E446" s="2"/>
      <c r="F446" t="s" s="2">
        <v>77</v>
      </c>
      <c r="G446" t="s" s="2">
        <v>87</v>
      </c>
      <c r="H446" t="s" s="2">
        <v>20</v>
      </c>
      <c r="I446" t="s" s="2">
        <v>20</v>
      </c>
      <c r="J446" t="s" s="2">
        <v>20</v>
      </c>
      <c r="K446" t="s" s="2">
        <v>207</v>
      </c>
      <c r="L446" t="s" s="2">
        <v>441</v>
      </c>
      <c r="M446" t="s" s="2">
        <v>322</v>
      </c>
      <c r="N446" s="2"/>
      <c r="O446" t="s" s="2">
        <v>323</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320</v>
      </c>
      <c r="AG446" t="s" s="2">
        <v>77</v>
      </c>
      <c r="AH446" t="s" s="2">
        <v>87</v>
      </c>
      <c r="AI446" t="s" s="2">
        <v>20</v>
      </c>
      <c r="AJ446" t="s" s="2">
        <v>99</v>
      </c>
      <c r="AK446" t="s" s="2">
        <v>20</v>
      </c>
      <c r="AL446" t="s" s="2">
        <v>324</v>
      </c>
      <c r="AM446" t="s" s="2">
        <v>20</v>
      </c>
    </row>
    <row r="447" hidden="true">
      <c r="A447" t="s" s="2">
        <v>826</v>
      </c>
      <c r="B447" t="s" s="2">
        <v>465</v>
      </c>
      <c r="C447" s="2"/>
      <c r="D447" t="s" s="2">
        <v>20</v>
      </c>
      <c r="E447" s="2"/>
      <c r="F447" t="s" s="2">
        <v>77</v>
      </c>
      <c r="G447" t="s" s="2">
        <v>87</v>
      </c>
      <c r="H447" t="s" s="2">
        <v>20</v>
      </c>
      <c r="I447" t="s" s="2">
        <v>20</v>
      </c>
      <c r="J447" t="s" s="2">
        <v>20</v>
      </c>
      <c r="K447" t="s" s="2">
        <v>294</v>
      </c>
      <c r="L447" t="s" s="2">
        <v>443</v>
      </c>
      <c r="M447" t="s" s="2">
        <v>327</v>
      </c>
      <c r="N447" t="s" s="2">
        <v>328</v>
      </c>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325</v>
      </c>
      <c r="AG447" t="s" s="2">
        <v>77</v>
      </c>
      <c r="AH447" t="s" s="2">
        <v>78</v>
      </c>
      <c r="AI447" t="s" s="2">
        <v>20</v>
      </c>
      <c r="AJ447" t="s" s="2">
        <v>99</v>
      </c>
      <c r="AK447" t="s" s="2">
        <v>20</v>
      </c>
      <c r="AL447" t="s" s="2">
        <v>329</v>
      </c>
      <c r="AM447" t="s" s="2">
        <v>20</v>
      </c>
    </row>
    <row r="448" hidden="true">
      <c r="A448" t="s" s="2">
        <v>827</v>
      </c>
      <c r="B448" t="s" s="2">
        <v>467</v>
      </c>
      <c r="C448" s="2"/>
      <c r="D448" t="s" s="2">
        <v>20</v>
      </c>
      <c r="E448" s="2"/>
      <c r="F448" t="s" s="2">
        <v>77</v>
      </c>
      <c r="G448" t="s" s="2">
        <v>87</v>
      </c>
      <c r="H448" t="s" s="2">
        <v>20</v>
      </c>
      <c r="I448" t="s" s="2">
        <v>20</v>
      </c>
      <c r="J448" t="s" s="2">
        <v>20</v>
      </c>
      <c r="K448" t="s" s="2">
        <v>207</v>
      </c>
      <c r="L448" t="s" s="2">
        <v>208</v>
      </c>
      <c r="M448" t="s" s="2">
        <v>209</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210</v>
      </c>
      <c r="AG448" t="s" s="2">
        <v>77</v>
      </c>
      <c r="AH448" t="s" s="2">
        <v>87</v>
      </c>
      <c r="AI448" t="s" s="2">
        <v>20</v>
      </c>
      <c r="AJ448" t="s" s="2">
        <v>20</v>
      </c>
      <c r="AK448" t="s" s="2">
        <v>20</v>
      </c>
      <c r="AL448" t="s" s="2">
        <v>211</v>
      </c>
      <c r="AM448" t="s" s="2">
        <v>20</v>
      </c>
    </row>
    <row r="449" hidden="true">
      <c r="A449" t="s" s="2">
        <v>828</v>
      </c>
      <c r="B449" t="s" s="2">
        <v>469</v>
      </c>
      <c r="C449" s="2"/>
      <c r="D449" t="s" s="2">
        <v>146</v>
      </c>
      <c r="E449" s="2"/>
      <c r="F449" t="s" s="2">
        <v>77</v>
      </c>
      <c r="G449" t="s" s="2">
        <v>78</v>
      </c>
      <c r="H449" t="s" s="2">
        <v>20</v>
      </c>
      <c r="I449" t="s" s="2">
        <v>20</v>
      </c>
      <c r="J449" t="s" s="2">
        <v>20</v>
      </c>
      <c r="K449" t="s" s="2">
        <v>132</v>
      </c>
      <c r="L449" t="s" s="2">
        <v>213</v>
      </c>
      <c r="M449" t="s" s="2">
        <v>214</v>
      </c>
      <c r="N449" t="s" s="2">
        <v>149</v>
      </c>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216</v>
      </c>
      <c r="AG449" t="s" s="2">
        <v>77</v>
      </c>
      <c r="AH449" t="s" s="2">
        <v>78</v>
      </c>
      <c r="AI449" t="s" s="2">
        <v>20</v>
      </c>
      <c r="AJ449" t="s" s="2">
        <v>138</v>
      </c>
      <c r="AK449" t="s" s="2">
        <v>20</v>
      </c>
      <c r="AL449" t="s" s="2">
        <v>211</v>
      </c>
      <c r="AM449" t="s" s="2">
        <v>20</v>
      </c>
    </row>
    <row r="450" hidden="true">
      <c r="A450" t="s" s="2">
        <v>829</v>
      </c>
      <c r="B450" t="s" s="2">
        <v>471</v>
      </c>
      <c r="C450" s="2"/>
      <c r="D450" t="s" s="2">
        <v>305</v>
      </c>
      <c r="E450" s="2"/>
      <c r="F450" t="s" s="2">
        <v>77</v>
      </c>
      <c r="G450" t="s" s="2">
        <v>78</v>
      </c>
      <c r="H450" t="s" s="2">
        <v>20</v>
      </c>
      <c r="I450" t="s" s="2">
        <v>88</v>
      </c>
      <c r="J450" t="s" s="2">
        <v>88</v>
      </c>
      <c r="K450" t="s" s="2">
        <v>132</v>
      </c>
      <c r="L450" t="s" s="2">
        <v>306</v>
      </c>
      <c r="M450" t="s" s="2">
        <v>307</v>
      </c>
      <c r="N450" t="s" s="2">
        <v>149</v>
      </c>
      <c r="O450" t="s" s="2">
        <v>433</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308</v>
      </c>
      <c r="AG450" t="s" s="2">
        <v>77</v>
      </c>
      <c r="AH450" t="s" s="2">
        <v>78</v>
      </c>
      <c r="AI450" t="s" s="2">
        <v>20</v>
      </c>
      <c r="AJ450" t="s" s="2">
        <v>138</v>
      </c>
      <c r="AK450" t="s" s="2">
        <v>20</v>
      </c>
      <c r="AL450" t="s" s="2">
        <v>130</v>
      </c>
      <c r="AM450" t="s" s="2">
        <v>20</v>
      </c>
    </row>
    <row r="451" hidden="true">
      <c r="A451" t="s" s="2">
        <v>830</v>
      </c>
      <c r="B451" t="s" s="2">
        <v>473</v>
      </c>
      <c r="C451" s="2"/>
      <c r="D451" t="s" s="2">
        <v>20</v>
      </c>
      <c r="E451" s="2"/>
      <c r="F451" t="s" s="2">
        <v>87</v>
      </c>
      <c r="G451" t="s" s="2">
        <v>87</v>
      </c>
      <c r="H451" t="s" s="2">
        <v>20</v>
      </c>
      <c r="I451" t="s" s="2">
        <v>20</v>
      </c>
      <c r="J451" t="s" s="2">
        <v>20</v>
      </c>
      <c r="K451" t="s" s="2">
        <v>207</v>
      </c>
      <c r="L451" t="s" s="2">
        <v>448</v>
      </c>
      <c r="M451" t="s" s="2">
        <v>336</v>
      </c>
      <c r="N451" t="s" s="2">
        <v>337</v>
      </c>
      <c r="O451" t="s" s="2">
        <v>338</v>
      </c>
      <c r="P451" t="s" s="2">
        <v>20</v>
      </c>
      <c r="Q451" s="2"/>
      <c r="R451" t="s" s="2">
        <v>20</v>
      </c>
      <c r="S451" t="s" s="2">
        <v>20</v>
      </c>
      <c r="T451" t="s" s="2">
        <v>20</v>
      </c>
      <c r="U451" t="s" s="2">
        <v>20</v>
      </c>
      <c r="V451" t="s" s="2">
        <v>20</v>
      </c>
      <c r="W451" t="s" s="2">
        <v>530</v>
      </c>
      <c r="X451" t="s" s="2">
        <v>339</v>
      </c>
      <c r="Y451" t="s" s="2">
        <v>340</v>
      </c>
      <c r="Z451" t="s" s="2">
        <v>341</v>
      </c>
      <c r="AA451" t="s" s="2">
        <v>20</v>
      </c>
      <c r="AB451" t="s" s="2">
        <v>20</v>
      </c>
      <c r="AC451" t="s" s="2">
        <v>20</v>
      </c>
      <c r="AD451" t="s" s="2">
        <v>20</v>
      </c>
      <c r="AE451" t="s" s="2">
        <v>20</v>
      </c>
      <c r="AF451" t="s" s="2">
        <v>333</v>
      </c>
      <c r="AG451" t="s" s="2">
        <v>77</v>
      </c>
      <c r="AH451" t="s" s="2">
        <v>87</v>
      </c>
      <c r="AI451" t="s" s="2">
        <v>20</v>
      </c>
      <c r="AJ451" t="s" s="2">
        <v>99</v>
      </c>
      <c r="AK451" t="s" s="2">
        <v>20</v>
      </c>
      <c r="AL451" t="s" s="2">
        <v>342</v>
      </c>
      <c r="AM451" t="s" s="2">
        <v>20</v>
      </c>
    </row>
    <row r="452" hidden="true">
      <c r="A452" t="s" s="2">
        <v>831</v>
      </c>
      <c r="B452" t="s" s="2">
        <v>475</v>
      </c>
      <c r="C452" s="2"/>
      <c r="D452" t="s" s="2">
        <v>20</v>
      </c>
      <c r="E452" s="2"/>
      <c r="F452" t="s" s="2">
        <v>77</v>
      </c>
      <c r="G452" t="s" s="2">
        <v>78</v>
      </c>
      <c r="H452" t="s" s="2">
        <v>20</v>
      </c>
      <c r="I452" t="s" s="2">
        <v>20</v>
      </c>
      <c r="J452" t="s" s="2">
        <v>20</v>
      </c>
      <c r="K452" t="s" s="2">
        <v>79</v>
      </c>
      <c r="L452" t="s" s="2">
        <v>344</v>
      </c>
      <c r="M452" t="s" s="2">
        <v>345</v>
      </c>
      <c r="N452" s="2"/>
      <c r="O452" t="s" s="2">
        <v>346</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343</v>
      </c>
      <c r="AG452" t="s" s="2">
        <v>77</v>
      </c>
      <c r="AH452" t="s" s="2">
        <v>78</v>
      </c>
      <c r="AI452" t="s" s="2">
        <v>20</v>
      </c>
      <c r="AJ452" t="s" s="2">
        <v>99</v>
      </c>
      <c r="AK452" t="s" s="2">
        <v>20</v>
      </c>
      <c r="AL452" t="s" s="2">
        <v>301</v>
      </c>
      <c r="AM452" t="s" s="2">
        <v>20</v>
      </c>
    </row>
    <row r="453" hidden="true">
      <c r="A453" t="s" s="2">
        <v>832</v>
      </c>
      <c r="B453" t="s" s="2">
        <v>477</v>
      </c>
      <c r="C453" s="2"/>
      <c r="D453" t="s" s="2">
        <v>20</v>
      </c>
      <c r="E453" s="2"/>
      <c r="F453" t="s" s="2">
        <v>77</v>
      </c>
      <c r="G453" t="s" s="2">
        <v>77</v>
      </c>
      <c r="H453" t="s" s="2">
        <v>20</v>
      </c>
      <c r="I453" t="s" s="2">
        <v>20</v>
      </c>
      <c r="J453" t="s" s="2">
        <v>20</v>
      </c>
      <c r="K453" t="s" s="2">
        <v>20</v>
      </c>
      <c r="L453" t="s" s="2">
        <v>451</v>
      </c>
      <c r="M453" t="s" s="2">
        <v>349</v>
      </c>
      <c r="N453" s="2"/>
      <c r="O453" t="s" s="2">
        <v>350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347</v>
      </c>
      <c r="AG453" t="s" s="2">
        <v>77</v>
      </c>
      <c r="AH453" t="s" s="2">
        <v>78</v>
      </c>
      <c r="AI453" t="s" s="2">
        <v>20</v>
      </c>
      <c r="AJ453" t="s" s="2">
        <v>99</v>
      </c>
      <c r="AK453" t="s" s="2">
        <v>20</v>
      </c>
      <c r="AL453" t="s" s="2">
        <v>301</v>
      </c>
      <c r="AM453" t="s" s="2">
        <v>20</v>
      </c>
    </row>
    <row r="454">
      <c r="A454" t="s" s="2">
        <v>833</v>
      </c>
      <c r="B454" t="s" s="2">
        <v>347</v>
      </c>
      <c r="C454" t="s" s="2">
        <v>834</v>
      </c>
      <c r="D454" t="s" s="2">
        <v>20</v>
      </c>
      <c r="E454" s="2"/>
      <c r="F454" t="s" s="2">
        <v>87</v>
      </c>
      <c r="G454" t="s" s="2">
        <v>87</v>
      </c>
      <c r="H454" t="s" s="2">
        <v>88</v>
      </c>
      <c r="I454" t="s" s="2">
        <v>20</v>
      </c>
      <c r="J454" t="s" s="2">
        <v>20</v>
      </c>
      <c r="K454" t="s" s="2">
        <v>294</v>
      </c>
      <c r="L454" t="s" s="2">
        <v>835</v>
      </c>
      <c r="M454" t="s" s="2">
        <v>349</v>
      </c>
      <c r="N454" s="2"/>
      <c r="O454" t="s" s="2">
        <v>350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347</v>
      </c>
      <c r="AG454" t="s" s="2">
        <v>77</v>
      </c>
      <c r="AH454" t="s" s="2">
        <v>78</v>
      </c>
      <c r="AI454" t="s" s="2">
        <v>20</v>
      </c>
      <c r="AJ454" t="s" s="2">
        <v>99</v>
      </c>
      <c r="AK454" t="s" s="2">
        <v>20</v>
      </c>
      <c r="AL454" t="s" s="2">
        <v>301</v>
      </c>
      <c r="AM454" t="s" s="2">
        <v>20</v>
      </c>
    </row>
    <row r="455" hidden="true">
      <c r="A455" t="s" s="2">
        <v>836</v>
      </c>
      <c r="B455" t="s" s="2">
        <v>402</v>
      </c>
      <c r="C455" s="2"/>
      <c r="D455" t="s" s="2">
        <v>20</v>
      </c>
      <c r="E455" s="2"/>
      <c r="F455" t="s" s="2">
        <v>77</v>
      </c>
      <c r="G455" t="s" s="2">
        <v>87</v>
      </c>
      <c r="H455" t="s" s="2">
        <v>20</v>
      </c>
      <c r="I455" t="s" s="2">
        <v>20</v>
      </c>
      <c r="J455" t="s" s="2">
        <v>20</v>
      </c>
      <c r="K455" t="s" s="2">
        <v>207</v>
      </c>
      <c r="L455" t="s" s="2">
        <v>208</v>
      </c>
      <c r="M455" t="s" s="2">
        <v>209</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210</v>
      </c>
      <c r="AG455" t="s" s="2">
        <v>77</v>
      </c>
      <c r="AH455" t="s" s="2">
        <v>87</v>
      </c>
      <c r="AI455" t="s" s="2">
        <v>20</v>
      </c>
      <c r="AJ455" t="s" s="2">
        <v>20</v>
      </c>
      <c r="AK455" t="s" s="2">
        <v>20</v>
      </c>
      <c r="AL455" t="s" s="2">
        <v>211</v>
      </c>
      <c r="AM455" t="s" s="2">
        <v>20</v>
      </c>
    </row>
    <row r="456" hidden="true">
      <c r="A456" t="s" s="2">
        <v>837</v>
      </c>
      <c r="B456" t="s" s="2">
        <v>404</v>
      </c>
      <c r="C456" s="2"/>
      <c r="D456" t="s" s="2">
        <v>146</v>
      </c>
      <c r="E456" s="2"/>
      <c r="F456" t="s" s="2">
        <v>77</v>
      </c>
      <c r="G456" t="s" s="2">
        <v>78</v>
      </c>
      <c r="H456" t="s" s="2">
        <v>20</v>
      </c>
      <c r="I456" t="s" s="2">
        <v>20</v>
      </c>
      <c r="J456" t="s" s="2">
        <v>20</v>
      </c>
      <c r="K456" t="s" s="2">
        <v>132</v>
      </c>
      <c r="L456" t="s" s="2">
        <v>213</v>
      </c>
      <c r="M456" t="s" s="2">
        <v>214</v>
      </c>
      <c r="N456" t="s" s="2">
        <v>149</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216</v>
      </c>
      <c r="AG456" t="s" s="2">
        <v>77</v>
      </c>
      <c r="AH456" t="s" s="2">
        <v>78</v>
      </c>
      <c r="AI456" t="s" s="2">
        <v>20</v>
      </c>
      <c r="AJ456" t="s" s="2">
        <v>138</v>
      </c>
      <c r="AK456" t="s" s="2">
        <v>20</v>
      </c>
      <c r="AL456" t="s" s="2">
        <v>211</v>
      </c>
      <c r="AM456" t="s" s="2">
        <v>20</v>
      </c>
    </row>
    <row r="457" hidden="true">
      <c r="A457" t="s" s="2">
        <v>838</v>
      </c>
      <c r="B457" t="s" s="2">
        <v>406</v>
      </c>
      <c r="C457" s="2"/>
      <c r="D457" t="s" s="2">
        <v>305</v>
      </c>
      <c r="E457" s="2"/>
      <c r="F457" t="s" s="2">
        <v>77</v>
      </c>
      <c r="G457" t="s" s="2">
        <v>78</v>
      </c>
      <c r="H457" t="s" s="2">
        <v>20</v>
      </c>
      <c r="I457" t="s" s="2">
        <v>88</v>
      </c>
      <c r="J457" t="s" s="2">
        <v>88</v>
      </c>
      <c r="K457" t="s" s="2">
        <v>132</v>
      </c>
      <c r="L457" t="s" s="2">
        <v>306</v>
      </c>
      <c r="M457" t="s" s="2">
        <v>307</v>
      </c>
      <c r="N457" t="s" s="2">
        <v>149</v>
      </c>
      <c r="O457" t="s" s="2">
        <v>433</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308</v>
      </c>
      <c r="AG457" t="s" s="2">
        <v>77</v>
      </c>
      <c r="AH457" t="s" s="2">
        <v>78</v>
      </c>
      <c r="AI457" t="s" s="2">
        <v>20</v>
      </c>
      <c r="AJ457" t="s" s="2">
        <v>138</v>
      </c>
      <c r="AK457" t="s" s="2">
        <v>20</v>
      </c>
      <c r="AL457" t="s" s="2">
        <v>130</v>
      </c>
      <c r="AM457" t="s" s="2">
        <v>20</v>
      </c>
    </row>
    <row r="458" hidden="true">
      <c r="A458" t="s" s="2">
        <v>839</v>
      </c>
      <c r="B458" t="s" s="2">
        <v>408</v>
      </c>
      <c r="C458" s="2"/>
      <c r="D458" t="s" s="2">
        <v>20</v>
      </c>
      <c r="E458" s="2"/>
      <c r="F458" t="s" s="2">
        <v>87</v>
      </c>
      <c r="G458" t="s" s="2">
        <v>87</v>
      </c>
      <c r="H458" t="s" s="2">
        <v>20</v>
      </c>
      <c r="I458" t="s" s="2">
        <v>20</v>
      </c>
      <c r="J458" t="s" s="2">
        <v>20</v>
      </c>
      <c r="K458" t="s" s="2">
        <v>207</v>
      </c>
      <c r="L458" t="s" s="2">
        <v>435</v>
      </c>
      <c r="M458" t="s" s="2">
        <v>311</v>
      </c>
      <c r="N458" s="2"/>
      <c r="O458" t="s" s="2">
        <v>312</v>
      </c>
      <c r="P458" t="s" s="2">
        <v>20</v>
      </c>
      <c r="Q458" s="2"/>
      <c r="R458" t="s" s="2">
        <v>20</v>
      </c>
      <c r="S458" t="s" s="2">
        <v>840</v>
      </c>
      <c r="T458" t="s" s="2">
        <v>20</v>
      </c>
      <c r="U458" t="s" s="2">
        <v>20</v>
      </c>
      <c r="V458" t="s" s="2">
        <v>20</v>
      </c>
      <c r="W458" t="s" s="2">
        <v>20</v>
      </c>
      <c r="X458" t="s" s="2">
        <v>20</v>
      </c>
      <c r="Y458" t="s" s="2">
        <v>20</v>
      </c>
      <c r="Z458" t="s" s="2">
        <v>20</v>
      </c>
      <c r="AA458" t="s" s="2">
        <v>20</v>
      </c>
      <c r="AB458" t="s" s="2">
        <v>20</v>
      </c>
      <c r="AC458" t="s" s="2">
        <v>20</v>
      </c>
      <c r="AD458" t="s" s="2">
        <v>20</v>
      </c>
      <c r="AE458" t="s" s="2">
        <v>20</v>
      </c>
      <c r="AF458" t="s" s="2">
        <v>309</v>
      </c>
      <c r="AG458" t="s" s="2">
        <v>87</v>
      </c>
      <c r="AH458" t="s" s="2">
        <v>87</v>
      </c>
      <c r="AI458" t="s" s="2">
        <v>20</v>
      </c>
      <c r="AJ458" t="s" s="2">
        <v>99</v>
      </c>
      <c r="AK458" t="s" s="2">
        <v>20</v>
      </c>
      <c r="AL458" t="s" s="2">
        <v>313</v>
      </c>
      <c r="AM458" t="s" s="2">
        <v>20</v>
      </c>
    </row>
    <row r="459" hidden="true">
      <c r="A459" t="s" s="2">
        <v>841</v>
      </c>
      <c r="B459" t="s" s="2">
        <v>410</v>
      </c>
      <c r="C459" s="2"/>
      <c r="D459" t="s" s="2">
        <v>20</v>
      </c>
      <c r="E459" s="2"/>
      <c r="F459" t="s" s="2">
        <v>77</v>
      </c>
      <c r="G459" t="s" s="2">
        <v>87</v>
      </c>
      <c r="H459" t="s" s="2">
        <v>20</v>
      </c>
      <c r="I459" t="s" s="2">
        <v>20</v>
      </c>
      <c r="J459" t="s" s="2">
        <v>20</v>
      </c>
      <c r="K459" t="s" s="2">
        <v>101</v>
      </c>
      <c r="L459" t="s" s="2">
        <v>315</v>
      </c>
      <c r="M459" t="s" s="2">
        <v>438</v>
      </c>
      <c r="N459" t="s" s="2">
        <v>439</v>
      </c>
      <c r="O459" t="s" s="2">
        <v>318</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314</v>
      </c>
      <c r="AG459" t="s" s="2">
        <v>77</v>
      </c>
      <c r="AH459" t="s" s="2">
        <v>87</v>
      </c>
      <c r="AI459" t="s" s="2">
        <v>20</v>
      </c>
      <c r="AJ459" t="s" s="2">
        <v>99</v>
      </c>
      <c r="AK459" t="s" s="2">
        <v>20</v>
      </c>
      <c r="AL459" t="s" s="2">
        <v>319</v>
      </c>
      <c r="AM459" t="s" s="2">
        <v>20</v>
      </c>
    </row>
    <row r="460" hidden="true">
      <c r="A460" t="s" s="2">
        <v>842</v>
      </c>
      <c r="B460" t="s" s="2">
        <v>412</v>
      </c>
      <c r="C460" s="2"/>
      <c r="D460" t="s" s="2">
        <v>20</v>
      </c>
      <c r="E460" s="2"/>
      <c r="F460" t="s" s="2">
        <v>77</v>
      </c>
      <c r="G460" t="s" s="2">
        <v>87</v>
      </c>
      <c r="H460" t="s" s="2">
        <v>20</v>
      </c>
      <c r="I460" t="s" s="2">
        <v>20</v>
      </c>
      <c r="J460" t="s" s="2">
        <v>20</v>
      </c>
      <c r="K460" t="s" s="2">
        <v>207</v>
      </c>
      <c r="L460" t="s" s="2">
        <v>441</v>
      </c>
      <c r="M460" t="s" s="2">
        <v>322</v>
      </c>
      <c r="N460" s="2"/>
      <c r="O460" t="s" s="2">
        <v>323</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320</v>
      </c>
      <c r="AG460" t="s" s="2">
        <v>77</v>
      </c>
      <c r="AH460" t="s" s="2">
        <v>87</v>
      </c>
      <c r="AI460" t="s" s="2">
        <v>20</v>
      </c>
      <c r="AJ460" t="s" s="2">
        <v>99</v>
      </c>
      <c r="AK460" t="s" s="2">
        <v>20</v>
      </c>
      <c r="AL460" t="s" s="2">
        <v>324</v>
      </c>
      <c r="AM460" t="s" s="2">
        <v>20</v>
      </c>
    </row>
    <row r="461" hidden="true">
      <c r="A461" t="s" s="2">
        <v>843</v>
      </c>
      <c r="B461" t="s" s="2">
        <v>414</v>
      </c>
      <c r="C461" s="2"/>
      <c r="D461" t="s" s="2">
        <v>20</v>
      </c>
      <c r="E461" s="2"/>
      <c r="F461" t="s" s="2">
        <v>77</v>
      </c>
      <c r="G461" t="s" s="2">
        <v>77</v>
      </c>
      <c r="H461" t="s" s="2">
        <v>20</v>
      </c>
      <c r="I461" t="s" s="2">
        <v>20</v>
      </c>
      <c r="J461" t="s" s="2">
        <v>20</v>
      </c>
      <c r="K461" t="s" s="2">
        <v>294</v>
      </c>
      <c r="L461" t="s" s="2">
        <v>443</v>
      </c>
      <c r="M461" t="s" s="2">
        <v>327</v>
      </c>
      <c r="N461" t="s" s="2">
        <v>328</v>
      </c>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325</v>
      </c>
      <c r="AG461" t="s" s="2">
        <v>77</v>
      </c>
      <c r="AH461" t="s" s="2">
        <v>78</v>
      </c>
      <c r="AI461" t="s" s="2">
        <v>20</v>
      </c>
      <c r="AJ461" t="s" s="2">
        <v>99</v>
      </c>
      <c r="AK461" t="s" s="2">
        <v>20</v>
      </c>
      <c r="AL461" t="s" s="2">
        <v>329</v>
      </c>
      <c r="AM461" t="s" s="2">
        <v>20</v>
      </c>
    </row>
    <row r="462" hidden="true">
      <c r="A462" t="s" s="2">
        <v>844</v>
      </c>
      <c r="B462" t="s" s="2">
        <v>416</v>
      </c>
      <c r="C462" s="2"/>
      <c r="D462" t="s" s="2">
        <v>20</v>
      </c>
      <c r="E462" s="2"/>
      <c r="F462" t="s" s="2">
        <v>77</v>
      </c>
      <c r="G462" t="s" s="2">
        <v>87</v>
      </c>
      <c r="H462" t="s" s="2">
        <v>20</v>
      </c>
      <c r="I462" t="s" s="2">
        <v>20</v>
      </c>
      <c r="J462" t="s" s="2">
        <v>20</v>
      </c>
      <c r="K462" t="s" s="2">
        <v>207</v>
      </c>
      <c r="L462" t="s" s="2">
        <v>208</v>
      </c>
      <c r="M462" t="s" s="2">
        <v>209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210</v>
      </c>
      <c r="AG462" t="s" s="2">
        <v>77</v>
      </c>
      <c r="AH462" t="s" s="2">
        <v>87</v>
      </c>
      <c r="AI462" t="s" s="2">
        <v>20</v>
      </c>
      <c r="AJ462" t="s" s="2">
        <v>20</v>
      </c>
      <c r="AK462" t="s" s="2">
        <v>20</v>
      </c>
      <c r="AL462" t="s" s="2">
        <v>211</v>
      </c>
      <c r="AM462" t="s" s="2">
        <v>20</v>
      </c>
    </row>
    <row r="463" hidden="true">
      <c r="A463" t="s" s="2">
        <v>845</v>
      </c>
      <c r="B463" t="s" s="2">
        <v>418</v>
      </c>
      <c r="C463" s="2"/>
      <c r="D463" t="s" s="2">
        <v>146</v>
      </c>
      <c r="E463" s="2"/>
      <c r="F463" t="s" s="2">
        <v>77</v>
      </c>
      <c r="G463" t="s" s="2">
        <v>78</v>
      </c>
      <c r="H463" t="s" s="2">
        <v>20</v>
      </c>
      <c r="I463" t="s" s="2">
        <v>20</v>
      </c>
      <c r="J463" t="s" s="2">
        <v>20</v>
      </c>
      <c r="K463" t="s" s="2">
        <v>132</v>
      </c>
      <c r="L463" t="s" s="2">
        <v>213</v>
      </c>
      <c r="M463" t="s" s="2">
        <v>214</v>
      </c>
      <c r="N463" t="s" s="2">
        <v>149</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216</v>
      </c>
      <c r="AG463" t="s" s="2">
        <v>77</v>
      </c>
      <c r="AH463" t="s" s="2">
        <v>78</v>
      </c>
      <c r="AI463" t="s" s="2">
        <v>20</v>
      </c>
      <c r="AJ463" t="s" s="2">
        <v>138</v>
      </c>
      <c r="AK463" t="s" s="2">
        <v>20</v>
      </c>
      <c r="AL463" t="s" s="2">
        <v>211</v>
      </c>
      <c r="AM463" t="s" s="2">
        <v>20</v>
      </c>
    </row>
    <row r="464" hidden="true">
      <c r="A464" t="s" s="2">
        <v>846</v>
      </c>
      <c r="B464" t="s" s="2">
        <v>420</v>
      </c>
      <c r="C464" s="2"/>
      <c r="D464" t="s" s="2">
        <v>305</v>
      </c>
      <c r="E464" s="2"/>
      <c r="F464" t="s" s="2">
        <v>77</v>
      </c>
      <c r="G464" t="s" s="2">
        <v>78</v>
      </c>
      <c r="H464" t="s" s="2">
        <v>20</v>
      </c>
      <c r="I464" t="s" s="2">
        <v>88</v>
      </c>
      <c r="J464" t="s" s="2">
        <v>88</v>
      </c>
      <c r="K464" t="s" s="2">
        <v>132</v>
      </c>
      <c r="L464" t="s" s="2">
        <v>306</v>
      </c>
      <c r="M464" t="s" s="2">
        <v>307</v>
      </c>
      <c r="N464" t="s" s="2">
        <v>149</v>
      </c>
      <c r="O464" t="s" s="2">
        <v>433</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308</v>
      </c>
      <c r="AG464" t="s" s="2">
        <v>77</v>
      </c>
      <c r="AH464" t="s" s="2">
        <v>78</v>
      </c>
      <c r="AI464" t="s" s="2">
        <v>20</v>
      </c>
      <c r="AJ464" t="s" s="2">
        <v>138</v>
      </c>
      <c r="AK464" t="s" s="2">
        <v>20</v>
      </c>
      <c r="AL464" t="s" s="2">
        <v>130</v>
      </c>
      <c r="AM464" t="s" s="2">
        <v>20</v>
      </c>
    </row>
    <row r="465" hidden="true">
      <c r="A465" t="s" s="2">
        <v>847</v>
      </c>
      <c r="B465" t="s" s="2">
        <v>422</v>
      </c>
      <c r="C465" s="2"/>
      <c r="D465" t="s" s="2">
        <v>20</v>
      </c>
      <c r="E465" s="2"/>
      <c r="F465" t="s" s="2">
        <v>77</v>
      </c>
      <c r="G465" t="s" s="2">
        <v>87</v>
      </c>
      <c r="H465" t="s" s="2">
        <v>20</v>
      </c>
      <c r="I465" t="s" s="2">
        <v>20</v>
      </c>
      <c r="J465" t="s" s="2">
        <v>20</v>
      </c>
      <c r="K465" t="s" s="2">
        <v>334</v>
      </c>
      <c r="L465" t="s" s="2">
        <v>448</v>
      </c>
      <c r="M465" t="s" s="2">
        <v>336</v>
      </c>
      <c r="N465" t="s" s="2">
        <v>337</v>
      </c>
      <c r="O465" t="s" s="2">
        <v>338</v>
      </c>
      <c r="P465" t="s" s="2">
        <v>20</v>
      </c>
      <c r="Q465" s="2"/>
      <c r="R465" t="s" s="2">
        <v>20</v>
      </c>
      <c r="S465" t="s" s="2">
        <v>20</v>
      </c>
      <c r="T465" t="s" s="2">
        <v>20</v>
      </c>
      <c r="U465" t="s" s="2">
        <v>20</v>
      </c>
      <c r="V465" t="s" s="2">
        <v>20</v>
      </c>
      <c r="W465" t="s" s="2">
        <v>20</v>
      </c>
      <c r="X465" t="s" s="2">
        <v>339</v>
      </c>
      <c r="Y465" t="s" s="2">
        <v>340</v>
      </c>
      <c r="Z465" t="s" s="2">
        <v>341</v>
      </c>
      <c r="AA465" t="s" s="2">
        <v>20</v>
      </c>
      <c r="AB465" t="s" s="2">
        <v>20</v>
      </c>
      <c r="AC465" t="s" s="2">
        <v>20</v>
      </c>
      <c r="AD465" t="s" s="2">
        <v>20</v>
      </c>
      <c r="AE465" t="s" s="2">
        <v>20</v>
      </c>
      <c r="AF465" t="s" s="2">
        <v>333</v>
      </c>
      <c r="AG465" t="s" s="2">
        <v>77</v>
      </c>
      <c r="AH465" t="s" s="2">
        <v>87</v>
      </c>
      <c r="AI465" t="s" s="2">
        <v>20</v>
      </c>
      <c r="AJ465" t="s" s="2">
        <v>99</v>
      </c>
      <c r="AK465" t="s" s="2">
        <v>20</v>
      </c>
      <c r="AL465" t="s" s="2">
        <v>342</v>
      </c>
      <c r="AM465" t="s" s="2">
        <v>20</v>
      </c>
    </row>
    <row r="466" hidden="true">
      <c r="A466" t="s" s="2">
        <v>848</v>
      </c>
      <c r="B466" t="s" s="2">
        <v>424</v>
      </c>
      <c r="C466" s="2"/>
      <c r="D466" t="s" s="2">
        <v>20</v>
      </c>
      <c r="E466" s="2"/>
      <c r="F466" t="s" s="2">
        <v>77</v>
      </c>
      <c r="G466" t="s" s="2">
        <v>78</v>
      </c>
      <c r="H466" t="s" s="2">
        <v>20</v>
      </c>
      <c r="I466" t="s" s="2">
        <v>20</v>
      </c>
      <c r="J466" t="s" s="2">
        <v>20</v>
      </c>
      <c r="K466" t="s" s="2">
        <v>20</v>
      </c>
      <c r="L466" t="s" s="2">
        <v>344</v>
      </c>
      <c r="M466" t="s" s="2">
        <v>345</v>
      </c>
      <c r="N466" s="2"/>
      <c r="O466" t="s" s="2">
        <v>346</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343</v>
      </c>
      <c r="AG466" t="s" s="2">
        <v>77</v>
      </c>
      <c r="AH466" t="s" s="2">
        <v>78</v>
      </c>
      <c r="AI466" t="s" s="2">
        <v>20</v>
      </c>
      <c r="AJ466" t="s" s="2">
        <v>99</v>
      </c>
      <c r="AK466" t="s" s="2">
        <v>20</v>
      </c>
      <c r="AL466" t="s" s="2">
        <v>301</v>
      </c>
      <c r="AM466" t="s" s="2">
        <v>20</v>
      </c>
    </row>
    <row r="467" hidden="true">
      <c r="A467" t="s" s="2">
        <v>849</v>
      </c>
      <c r="B467" t="s" s="2">
        <v>426</v>
      </c>
      <c r="C467" s="2"/>
      <c r="D467" t="s" s="2">
        <v>20</v>
      </c>
      <c r="E467" s="2"/>
      <c r="F467" t="s" s="2">
        <v>87</v>
      </c>
      <c r="G467" t="s" s="2">
        <v>78</v>
      </c>
      <c r="H467" t="s" s="2">
        <v>20</v>
      </c>
      <c r="I467" t="s" s="2">
        <v>20</v>
      </c>
      <c r="J467" t="s" s="2">
        <v>20</v>
      </c>
      <c r="K467" t="s" s="2">
        <v>20</v>
      </c>
      <c r="L467" t="s" s="2">
        <v>451</v>
      </c>
      <c r="M467" t="s" s="2">
        <v>349</v>
      </c>
      <c r="N467" s="2"/>
      <c r="O467" t="s" s="2">
        <v>350</v>
      </c>
      <c r="P467" t="s" s="2">
        <v>20</v>
      </c>
      <c r="Q467" s="2"/>
      <c r="R467" t="s" s="2">
        <v>20</v>
      </c>
      <c r="S467" t="s" s="2">
        <v>20</v>
      </c>
      <c r="T467" t="s" s="2">
        <v>20</v>
      </c>
      <c r="U467" t="s" s="2">
        <v>20</v>
      </c>
      <c r="V467" t="s" s="2">
        <v>20</v>
      </c>
      <c r="W467" t="s" s="2">
        <v>20</v>
      </c>
      <c r="X467" t="s" s="2">
        <v>20</v>
      </c>
      <c r="Y467" t="s" s="2">
        <v>20</v>
      </c>
      <c r="Z467" t="s" s="2">
        <v>20</v>
      </c>
      <c r="AA467" t="s" s="2">
        <v>20</v>
      </c>
      <c r="AB467" t="s" s="2">
        <v>298</v>
      </c>
      <c r="AC467" s="2"/>
      <c r="AD467" t="s" s="2">
        <v>20</v>
      </c>
      <c r="AE467" t="s" s="2">
        <v>299</v>
      </c>
      <c r="AF467" t="s" s="2">
        <v>347</v>
      </c>
      <c r="AG467" t="s" s="2">
        <v>77</v>
      </c>
      <c r="AH467" t="s" s="2">
        <v>78</v>
      </c>
      <c r="AI467" t="s" s="2">
        <v>20</v>
      </c>
      <c r="AJ467" t="s" s="2">
        <v>99</v>
      </c>
      <c r="AK467" t="s" s="2">
        <v>20</v>
      </c>
      <c r="AL467" t="s" s="2">
        <v>301</v>
      </c>
      <c r="AM467" t="s" s="2">
        <v>20</v>
      </c>
    </row>
    <row r="468" hidden="true">
      <c r="A468" t="s" s="2">
        <v>850</v>
      </c>
      <c r="B468" t="s" s="2">
        <v>453</v>
      </c>
      <c r="C468" s="2"/>
      <c r="D468" t="s" s="2">
        <v>20</v>
      </c>
      <c r="E468" s="2"/>
      <c r="F468" t="s" s="2">
        <v>77</v>
      </c>
      <c r="G468" t="s" s="2">
        <v>87</v>
      </c>
      <c r="H468" t="s" s="2">
        <v>20</v>
      </c>
      <c r="I468" t="s" s="2">
        <v>20</v>
      </c>
      <c r="J468" t="s" s="2">
        <v>20</v>
      </c>
      <c r="K468" t="s" s="2">
        <v>207</v>
      </c>
      <c r="L468" t="s" s="2">
        <v>208</v>
      </c>
      <c r="M468" t="s" s="2">
        <v>209</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210</v>
      </c>
      <c r="AG468" t="s" s="2">
        <v>77</v>
      </c>
      <c r="AH468" t="s" s="2">
        <v>87</v>
      </c>
      <c r="AI468" t="s" s="2">
        <v>20</v>
      </c>
      <c r="AJ468" t="s" s="2">
        <v>20</v>
      </c>
      <c r="AK468" t="s" s="2">
        <v>20</v>
      </c>
      <c r="AL468" t="s" s="2">
        <v>211</v>
      </c>
      <c r="AM468" t="s" s="2">
        <v>20</v>
      </c>
    </row>
    <row r="469" hidden="true">
      <c r="A469" t="s" s="2">
        <v>851</v>
      </c>
      <c r="B469" t="s" s="2">
        <v>455</v>
      </c>
      <c r="C469" s="2"/>
      <c r="D469" t="s" s="2">
        <v>146</v>
      </c>
      <c r="E469" s="2"/>
      <c r="F469" t="s" s="2">
        <v>77</v>
      </c>
      <c r="G469" t="s" s="2">
        <v>78</v>
      </c>
      <c r="H469" t="s" s="2">
        <v>20</v>
      </c>
      <c r="I469" t="s" s="2">
        <v>20</v>
      </c>
      <c r="J469" t="s" s="2">
        <v>20</v>
      </c>
      <c r="K469" t="s" s="2">
        <v>132</v>
      </c>
      <c r="L469" t="s" s="2">
        <v>213</v>
      </c>
      <c r="M469" t="s" s="2">
        <v>214</v>
      </c>
      <c r="N469" t="s" s="2">
        <v>149</v>
      </c>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216</v>
      </c>
      <c r="AG469" t="s" s="2">
        <v>77</v>
      </c>
      <c r="AH469" t="s" s="2">
        <v>78</v>
      </c>
      <c r="AI469" t="s" s="2">
        <v>20</v>
      </c>
      <c r="AJ469" t="s" s="2">
        <v>138</v>
      </c>
      <c r="AK469" t="s" s="2">
        <v>20</v>
      </c>
      <c r="AL469" t="s" s="2">
        <v>211</v>
      </c>
      <c r="AM469" t="s" s="2">
        <v>20</v>
      </c>
    </row>
    <row r="470" hidden="true">
      <c r="A470" t="s" s="2">
        <v>852</v>
      </c>
      <c r="B470" t="s" s="2">
        <v>457</v>
      </c>
      <c r="C470" s="2"/>
      <c r="D470" t="s" s="2">
        <v>305</v>
      </c>
      <c r="E470" s="2"/>
      <c r="F470" t="s" s="2">
        <v>77</v>
      </c>
      <c r="G470" t="s" s="2">
        <v>78</v>
      </c>
      <c r="H470" t="s" s="2">
        <v>20</v>
      </c>
      <c r="I470" t="s" s="2">
        <v>88</v>
      </c>
      <c r="J470" t="s" s="2">
        <v>88</v>
      </c>
      <c r="K470" t="s" s="2">
        <v>132</v>
      </c>
      <c r="L470" t="s" s="2">
        <v>306</v>
      </c>
      <c r="M470" t="s" s="2">
        <v>307</v>
      </c>
      <c r="N470" t="s" s="2">
        <v>149</v>
      </c>
      <c r="O470" t="s" s="2">
        <v>433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308</v>
      </c>
      <c r="AG470" t="s" s="2">
        <v>77</v>
      </c>
      <c r="AH470" t="s" s="2">
        <v>78</v>
      </c>
      <c r="AI470" t="s" s="2">
        <v>20</v>
      </c>
      <c r="AJ470" t="s" s="2">
        <v>138</v>
      </c>
      <c r="AK470" t="s" s="2">
        <v>20</v>
      </c>
      <c r="AL470" t="s" s="2">
        <v>130</v>
      </c>
      <c r="AM470" t="s" s="2">
        <v>20</v>
      </c>
    </row>
    <row r="471" hidden="true">
      <c r="A471" t="s" s="2">
        <v>853</v>
      </c>
      <c r="B471" t="s" s="2">
        <v>459</v>
      </c>
      <c r="C471" s="2"/>
      <c r="D471" t="s" s="2">
        <v>20</v>
      </c>
      <c r="E471" s="2"/>
      <c r="F471" t="s" s="2">
        <v>87</v>
      </c>
      <c r="G471" t="s" s="2">
        <v>87</v>
      </c>
      <c r="H471" t="s" s="2">
        <v>20</v>
      </c>
      <c r="I471" t="s" s="2">
        <v>20</v>
      </c>
      <c r="J471" t="s" s="2">
        <v>20</v>
      </c>
      <c r="K471" t="s" s="2">
        <v>207</v>
      </c>
      <c r="L471" t="s" s="2">
        <v>435</v>
      </c>
      <c r="M471" t="s" s="2">
        <v>311</v>
      </c>
      <c r="N471" s="2"/>
      <c r="O471" t="s" s="2">
        <v>312</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309</v>
      </c>
      <c r="AG471" t="s" s="2">
        <v>87</v>
      </c>
      <c r="AH471" t="s" s="2">
        <v>87</v>
      </c>
      <c r="AI471" t="s" s="2">
        <v>20</v>
      </c>
      <c r="AJ471" t="s" s="2">
        <v>99</v>
      </c>
      <c r="AK471" t="s" s="2">
        <v>20</v>
      </c>
      <c r="AL471" t="s" s="2">
        <v>313</v>
      </c>
      <c r="AM471" t="s" s="2">
        <v>20</v>
      </c>
    </row>
    <row r="472" hidden="true">
      <c r="A472" t="s" s="2">
        <v>854</v>
      </c>
      <c r="B472" t="s" s="2">
        <v>461</v>
      </c>
      <c r="C472" s="2"/>
      <c r="D472" t="s" s="2">
        <v>20</v>
      </c>
      <c r="E472" s="2"/>
      <c r="F472" t="s" s="2">
        <v>77</v>
      </c>
      <c r="G472" t="s" s="2">
        <v>87</v>
      </c>
      <c r="H472" t="s" s="2">
        <v>20</v>
      </c>
      <c r="I472" t="s" s="2">
        <v>20</v>
      </c>
      <c r="J472" t="s" s="2">
        <v>20</v>
      </c>
      <c r="K472" t="s" s="2">
        <v>101</v>
      </c>
      <c r="L472" t="s" s="2">
        <v>315</v>
      </c>
      <c r="M472" t="s" s="2">
        <v>438</v>
      </c>
      <c r="N472" t="s" s="2">
        <v>439</v>
      </c>
      <c r="O472" t="s" s="2">
        <v>318</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314</v>
      </c>
      <c r="AG472" t="s" s="2">
        <v>77</v>
      </c>
      <c r="AH472" t="s" s="2">
        <v>87</v>
      </c>
      <c r="AI472" t="s" s="2">
        <v>20</v>
      </c>
      <c r="AJ472" t="s" s="2">
        <v>99</v>
      </c>
      <c r="AK472" t="s" s="2">
        <v>20</v>
      </c>
      <c r="AL472" t="s" s="2">
        <v>319</v>
      </c>
      <c r="AM472" t="s" s="2">
        <v>20</v>
      </c>
    </row>
    <row r="473" hidden="true">
      <c r="A473" t="s" s="2">
        <v>855</v>
      </c>
      <c r="B473" t="s" s="2">
        <v>463</v>
      </c>
      <c r="C473" s="2"/>
      <c r="D473" t="s" s="2">
        <v>20</v>
      </c>
      <c r="E473" s="2"/>
      <c r="F473" t="s" s="2">
        <v>77</v>
      </c>
      <c r="G473" t="s" s="2">
        <v>87</v>
      </c>
      <c r="H473" t="s" s="2">
        <v>20</v>
      </c>
      <c r="I473" t="s" s="2">
        <v>20</v>
      </c>
      <c r="J473" t="s" s="2">
        <v>20</v>
      </c>
      <c r="K473" t="s" s="2">
        <v>207</v>
      </c>
      <c r="L473" t="s" s="2">
        <v>441</v>
      </c>
      <c r="M473" t="s" s="2">
        <v>322</v>
      </c>
      <c r="N473" s="2"/>
      <c r="O473" t="s" s="2">
        <v>323</v>
      </c>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320</v>
      </c>
      <c r="AG473" t="s" s="2">
        <v>77</v>
      </c>
      <c r="AH473" t="s" s="2">
        <v>87</v>
      </c>
      <c r="AI473" t="s" s="2">
        <v>20</v>
      </c>
      <c r="AJ473" t="s" s="2">
        <v>99</v>
      </c>
      <c r="AK473" t="s" s="2">
        <v>20</v>
      </c>
      <c r="AL473" t="s" s="2">
        <v>324</v>
      </c>
      <c r="AM473" t="s" s="2">
        <v>20</v>
      </c>
    </row>
    <row r="474" hidden="true">
      <c r="A474" t="s" s="2">
        <v>856</v>
      </c>
      <c r="B474" t="s" s="2">
        <v>465</v>
      </c>
      <c r="C474" s="2"/>
      <c r="D474" t="s" s="2">
        <v>20</v>
      </c>
      <c r="E474" s="2"/>
      <c r="F474" t="s" s="2">
        <v>77</v>
      </c>
      <c r="G474" t="s" s="2">
        <v>78</v>
      </c>
      <c r="H474" t="s" s="2">
        <v>20</v>
      </c>
      <c r="I474" t="s" s="2">
        <v>20</v>
      </c>
      <c r="J474" t="s" s="2">
        <v>20</v>
      </c>
      <c r="K474" t="s" s="2">
        <v>294</v>
      </c>
      <c r="L474" t="s" s="2">
        <v>443</v>
      </c>
      <c r="M474" t="s" s="2">
        <v>327</v>
      </c>
      <c r="N474" t="s" s="2">
        <v>328</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325</v>
      </c>
      <c r="AG474" t="s" s="2">
        <v>77</v>
      </c>
      <c r="AH474" t="s" s="2">
        <v>78</v>
      </c>
      <c r="AI474" t="s" s="2">
        <v>20</v>
      </c>
      <c r="AJ474" t="s" s="2">
        <v>99</v>
      </c>
      <c r="AK474" t="s" s="2">
        <v>20</v>
      </c>
      <c r="AL474" t="s" s="2">
        <v>329</v>
      </c>
      <c r="AM474" t="s" s="2">
        <v>20</v>
      </c>
    </row>
    <row r="475" hidden="true">
      <c r="A475" t="s" s="2">
        <v>857</v>
      </c>
      <c r="B475" t="s" s="2">
        <v>467</v>
      </c>
      <c r="C475" s="2"/>
      <c r="D475" t="s" s="2">
        <v>20</v>
      </c>
      <c r="E475" s="2"/>
      <c r="F475" t="s" s="2">
        <v>77</v>
      </c>
      <c r="G475" t="s" s="2">
        <v>87</v>
      </c>
      <c r="H475" t="s" s="2">
        <v>20</v>
      </c>
      <c r="I475" t="s" s="2">
        <v>20</v>
      </c>
      <c r="J475" t="s" s="2">
        <v>20</v>
      </c>
      <c r="K475" t="s" s="2">
        <v>207</v>
      </c>
      <c r="L475" t="s" s="2">
        <v>208</v>
      </c>
      <c r="M475" t="s" s="2">
        <v>209</v>
      </c>
      <c r="N475" s="2"/>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210</v>
      </c>
      <c r="AG475" t="s" s="2">
        <v>77</v>
      </c>
      <c r="AH475" t="s" s="2">
        <v>87</v>
      </c>
      <c r="AI475" t="s" s="2">
        <v>20</v>
      </c>
      <c r="AJ475" t="s" s="2">
        <v>20</v>
      </c>
      <c r="AK475" t="s" s="2">
        <v>20</v>
      </c>
      <c r="AL475" t="s" s="2">
        <v>211</v>
      </c>
      <c r="AM475" t="s" s="2">
        <v>20</v>
      </c>
    </row>
    <row r="476" hidden="true">
      <c r="A476" t="s" s="2">
        <v>858</v>
      </c>
      <c r="B476" t="s" s="2">
        <v>469</v>
      </c>
      <c r="C476" s="2"/>
      <c r="D476" t="s" s="2">
        <v>146</v>
      </c>
      <c r="E476" s="2"/>
      <c r="F476" t="s" s="2">
        <v>77</v>
      </c>
      <c r="G476" t="s" s="2">
        <v>78</v>
      </c>
      <c r="H476" t="s" s="2">
        <v>20</v>
      </c>
      <c r="I476" t="s" s="2">
        <v>20</v>
      </c>
      <c r="J476" t="s" s="2">
        <v>20</v>
      </c>
      <c r="K476" t="s" s="2">
        <v>132</v>
      </c>
      <c r="L476" t="s" s="2">
        <v>213</v>
      </c>
      <c r="M476" t="s" s="2">
        <v>214</v>
      </c>
      <c r="N476" t="s" s="2">
        <v>149</v>
      </c>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216</v>
      </c>
      <c r="AG476" t="s" s="2">
        <v>77</v>
      </c>
      <c r="AH476" t="s" s="2">
        <v>78</v>
      </c>
      <c r="AI476" t="s" s="2">
        <v>20</v>
      </c>
      <c r="AJ476" t="s" s="2">
        <v>138</v>
      </c>
      <c r="AK476" t="s" s="2">
        <v>20</v>
      </c>
      <c r="AL476" t="s" s="2">
        <v>211</v>
      </c>
      <c r="AM476" t="s" s="2">
        <v>20</v>
      </c>
    </row>
    <row r="477" hidden="true">
      <c r="A477" t="s" s="2">
        <v>859</v>
      </c>
      <c r="B477" t="s" s="2">
        <v>471</v>
      </c>
      <c r="C477" s="2"/>
      <c r="D477" t="s" s="2">
        <v>305</v>
      </c>
      <c r="E477" s="2"/>
      <c r="F477" t="s" s="2">
        <v>77</v>
      </c>
      <c r="G477" t="s" s="2">
        <v>78</v>
      </c>
      <c r="H477" t="s" s="2">
        <v>20</v>
      </c>
      <c r="I477" t="s" s="2">
        <v>88</v>
      </c>
      <c r="J477" t="s" s="2">
        <v>88</v>
      </c>
      <c r="K477" t="s" s="2">
        <v>132</v>
      </c>
      <c r="L477" t="s" s="2">
        <v>306</v>
      </c>
      <c r="M477" t="s" s="2">
        <v>307</v>
      </c>
      <c r="N477" t="s" s="2">
        <v>149</v>
      </c>
      <c r="O477" t="s" s="2">
        <v>433</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308</v>
      </c>
      <c r="AG477" t="s" s="2">
        <v>77</v>
      </c>
      <c r="AH477" t="s" s="2">
        <v>78</v>
      </c>
      <c r="AI477" t="s" s="2">
        <v>20</v>
      </c>
      <c r="AJ477" t="s" s="2">
        <v>138</v>
      </c>
      <c r="AK477" t="s" s="2">
        <v>20</v>
      </c>
      <c r="AL477" t="s" s="2">
        <v>130</v>
      </c>
      <c r="AM477" t="s" s="2">
        <v>20</v>
      </c>
    </row>
    <row r="478" hidden="true">
      <c r="A478" t="s" s="2">
        <v>860</v>
      </c>
      <c r="B478" t="s" s="2">
        <v>473</v>
      </c>
      <c r="C478" s="2"/>
      <c r="D478" t="s" s="2">
        <v>20</v>
      </c>
      <c r="E478" s="2"/>
      <c r="F478" t="s" s="2">
        <v>77</v>
      </c>
      <c r="G478" t="s" s="2">
        <v>87</v>
      </c>
      <c r="H478" t="s" s="2">
        <v>20</v>
      </c>
      <c r="I478" t="s" s="2">
        <v>20</v>
      </c>
      <c r="J478" t="s" s="2">
        <v>20</v>
      </c>
      <c r="K478" t="s" s="2">
        <v>334</v>
      </c>
      <c r="L478" t="s" s="2">
        <v>448</v>
      </c>
      <c r="M478" t="s" s="2">
        <v>336</v>
      </c>
      <c r="N478" t="s" s="2">
        <v>337</v>
      </c>
      <c r="O478" t="s" s="2">
        <v>338</v>
      </c>
      <c r="P478" t="s" s="2">
        <v>20</v>
      </c>
      <c r="Q478" s="2"/>
      <c r="R478" t="s" s="2">
        <v>20</v>
      </c>
      <c r="S478" t="s" s="2">
        <v>20</v>
      </c>
      <c r="T478" t="s" s="2">
        <v>20</v>
      </c>
      <c r="U478" t="s" s="2">
        <v>20</v>
      </c>
      <c r="V478" t="s" s="2">
        <v>20</v>
      </c>
      <c r="W478" t="s" s="2">
        <v>20</v>
      </c>
      <c r="X478" t="s" s="2">
        <v>339</v>
      </c>
      <c r="Y478" t="s" s="2">
        <v>340</v>
      </c>
      <c r="Z478" t="s" s="2">
        <v>341</v>
      </c>
      <c r="AA478" t="s" s="2">
        <v>20</v>
      </c>
      <c r="AB478" t="s" s="2">
        <v>20</v>
      </c>
      <c r="AC478" t="s" s="2">
        <v>20</v>
      </c>
      <c r="AD478" t="s" s="2">
        <v>20</v>
      </c>
      <c r="AE478" t="s" s="2">
        <v>20</v>
      </c>
      <c r="AF478" t="s" s="2">
        <v>333</v>
      </c>
      <c r="AG478" t="s" s="2">
        <v>77</v>
      </c>
      <c r="AH478" t="s" s="2">
        <v>87</v>
      </c>
      <c r="AI478" t="s" s="2">
        <v>20</v>
      </c>
      <c r="AJ478" t="s" s="2">
        <v>99</v>
      </c>
      <c r="AK478" t="s" s="2">
        <v>20</v>
      </c>
      <c r="AL478" t="s" s="2">
        <v>342</v>
      </c>
      <c r="AM478" t="s" s="2">
        <v>20</v>
      </c>
    </row>
    <row r="479" hidden="true">
      <c r="A479" t="s" s="2">
        <v>861</v>
      </c>
      <c r="B479" t="s" s="2">
        <v>475</v>
      </c>
      <c r="C479" s="2"/>
      <c r="D479" t="s" s="2">
        <v>20</v>
      </c>
      <c r="E479" s="2"/>
      <c r="F479" t="s" s="2">
        <v>77</v>
      </c>
      <c r="G479" t="s" s="2">
        <v>78</v>
      </c>
      <c r="H479" t="s" s="2">
        <v>20</v>
      </c>
      <c r="I479" t="s" s="2">
        <v>20</v>
      </c>
      <c r="J479" t="s" s="2">
        <v>20</v>
      </c>
      <c r="K479" t="s" s="2">
        <v>20</v>
      </c>
      <c r="L479" t="s" s="2">
        <v>344</v>
      </c>
      <c r="M479" t="s" s="2">
        <v>345</v>
      </c>
      <c r="N479" s="2"/>
      <c r="O479" t="s" s="2">
        <v>346</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343</v>
      </c>
      <c r="AG479" t="s" s="2">
        <v>77</v>
      </c>
      <c r="AH479" t="s" s="2">
        <v>78</v>
      </c>
      <c r="AI479" t="s" s="2">
        <v>20</v>
      </c>
      <c r="AJ479" t="s" s="2">
        <v>99</v>
      </c>
      <c r="AK479" t="s" s="2">
        <v>20</v>
      </c>
      <c r="AL479" t="s" s="2">
        <v>301</v>
      </c>
      <c r="AM479" t="s" s="2">
        <v>20</v>
      </c>
    </row>
    <row r="480" hidden="true">
      <c r="A480" t="s" s="2">
        <v>862</v>
      </c>
      <c r="B480" t="s" s="2">
        <v>477</v>
      </c>
      <c r="C480" s="2"/>
      <c r="D480" t="s" s="2">
        <v>20</v>
      </c>
      <c r="E480" s="2"/>
      <c r="F480" t="s" s="2">
        <v>77</v>
      </c>
      <c r="G480" t="s" s="2">
        <v>78</v>
      </c>
      <c r="H480" t="s" s="2">
        <v>20</v>
      </c>
      <c r="I480" t="s" s="2">
        <v>20</v>
      </c>
      <c r="J480" t="s" s="2">
        <v>20</v>
      </c>
      <c r="K480" t="s" s="2">
        <v>20</v>
      </c>
      <c r="L480" t="s" s="2">
        <v>451</v>
      </c>
      <c r="M480" t="s" s="2">
        <v>349</v>
      </c>
      <c r="N480" s="2"/>
      <c r="O480" t="s" s="2">
        <v>350</v>
      </c>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347</v>
      </c>
      <c r="AG480" t="s" s="2">
        <v>77</v>
      </c>
      <c r="AH480" t="s" s="2">
        <v>78</v>
      </c>
      <c r="AI480" t="s" s="2">
        <v>20</v>
      </c>
      <c r="AJ480" t="s" s="2">
        <v>99</v>
      </c>
      <c r="AK480" t="s" s="2">
        <v>20</v>
      </c>
      <c r="AL480" t="s" s="2">
        <v>301</v>
      </c>
      <c r="AM480" t="s" s="2">
        <v>20</v>
      </c>
    </row>
    <row r="481">
      <c r="A481" t="s" s="2">
        <v>863</v>
      </c>
      <c r="B481" t="s" s="2">
        <v>426</v>
      </c>
      <c r="C481" t="s" s="2">
        <v>479</v>
      </c>
      <c r="D481" t="s" s="2">
        <v>20</v>
      </c>
      <c r="E481" s="2"/>
      <c r="F481" t="s" s="2">
        <v>87</v>
      </c>
      <c r="G481" t="s" s="2">
        <v>87</v>
      </c>
      <c r="H481" t="s" s="2">
        <v>88</v>
      </c>
      <c r="I481" t="s" s="2">
        <v>20</v>
      </c>
      <c r="J481" t="s" s="2">
        <v>20</v>
      </c>
      <c r="K481" t="s" s="2">
        <v>294</v>
      </c>
      <c r="L481" t="s" s="2">
        <v>480</v>
      </c>
      <c r="M481" t="s" s="2">
        <v>349</v>
      </c>
      <c r="N481" s="2"/>
      <c r="O481" t="s" s="2">
        <v>350</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347</v>
      </c>
      <c r="AG481" t="s" s="2">
        <v>77</v>
      </c>
      <c r="AH481" t="s" s="2">
        <v>78</v>
      </c>
      <c r="AI481" t="s" s="2">
        <v>20</v>
      </c>
      <c r="AJ481" t="s" s="2">
        <v>99</v>
      </c>
      <c r="AK481" t="s" s="2">
        <v>20</v>
      </c>
      <c r="AL481" t="s" s="2">
        <v>301</v>
      </c>
      <c r="AM481" t="s" s="2">
        <v>20</v>
      </c>
    </row>
    <row r="482" hidden="true">
      <c r="A482" t="s" s="2">
        <v>864</v>
      </c>
      <c r="B482" t="s" s="2">
        <v>453</v>
      </c>
      <c r="C482" s="2"/>
      <c r="D482" t="s" s="2">
        <v>20</v>
      </c>
      <c r="E482" s="2"/>
      <c r="F482" t="s" s="2">
        <v>77</v>
      </c>
      <c r="G482" t="s" s="2">
        <v>87</v>
      </c>
      <c r="H482" t="s" s="2">
        <v>20</v>
      </c>
      <c r="I482" t="s" s="2">
        <v>20</v>
      </c>
      <c r="J482" t="s" s="2">
        <v>20</v>
      </c>
      <c r="K482" t="s" s="2">
        <v>207</v>
      </c>
      <c r="L482" t="s" s="2">
        <v>208</v>
      </c>
      <c r="M482" t="s" s="2">
        <v>209</v>
      </c>
      <c r="N482" s="2"/>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210</v>
      </c>
      <c r="AG482" t="s" s="2">
        <v>77</v>
      </c>
      <c r="AH482" t="s" s="2">
        <v>87</v>
      </c>
      <c r="AI482" t="s" s="2">
        <v>20</v>
      </c>
      <c r="AJ482" t="s" s="2">
        <v>20</v>
      </c>
      <c r="AK482" t="s" s="2">
        <v>20</v>
      </c>
      <c r="AL482" t="s" s="2">
        <v>211</v>
      </c>
      <c r="AM482" t="s" s="2">
        <v>20</v>
      </c>
    </row>
    <row r="483" hidden="true">
      <c r="A483" t="s" s="2">
        <v>865</v>
      </c>
      <c r="B483" t="s" s="2">
        <v>455</v>
      </c>
      <c r="C483" s="2"/>
      <c r="D483" t="s" s="2">
        <v>146</v>
      </c>
      <c r="E483" s="2"/>
      <c r="F483" t="s" s="2">
        <v>77</v>
      </c>
      <c r="G483" t="s" s="2">
        <v>78</v>
      </c>
      <c r="H483" t="s" s="2">
        <v>20</v>
      </c>
      <c r="I483" t="s" s="2">
        <v>20</v>
      </c>
      <c r="J483" t="s" s="2">
        <v>20</v>
      </c>
      <c r="K483" t="s" s="2">
        <v>132</v>
      </c>
      <c r="L483" t="s" s="2">
        <v>213</v>
      </c>
      <c r="M483" t="s" s="2">
        <v>214</v>
      </c>
      <c r="N483" t="s" s="2">
        <v>149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216</v>
      </c>
      <c r="AG483" t="s" s="2">
        <v>77</v>
      </c>
      <c r="AH483" t="s" s="2">
        <v>78</v>
      </c>
      <c r="AI483" t="s" s="2">
        <v>20</v>
      </c>
      <c r="AJ483" t="s" s="2">
        <v>138</v>
      </c>
      <c r="AK483" t="s" s="2">
        <v>20</v>
      </c>
      <c r="AL483" t="s" s="2">
        <v>211</v>
      </c>
      <c r="AM483" t="s" s="2">
        <v>20</v>
      </c>
    </row>
    <row r="484" hidden="true">
      <c r="A484" t="s" s="2">
        <v>866</v>
      </c>
      <c r="B484" t="s" s="2">
        <v>457</v>
      </c>
      <c r="C484" s="2"/>
      <c r="D484" t="s" s="2">
        <v>305</v>
      </c>
      <c r="E484" s="2"/>
      <c r="F484" t="s" s="2">
        <v>77</v>
      </c>
      <c r="G484" t="s" s="2">
        <v>78</v>
      </c>
      <c r="H484" t="s" s="2">
        <v>20</v>
      </c>
      <c r="I484" t="s" s="2">
        <v>88</v>
      </c>
      <c r="J484" t="s" s="2">
        <v>88</v>
      </c>
      <c r="K484" t="s" s="2">
        <v>132</v>
      </c>
      <c r="L484" t="s" s="2">
        <v>306</v>
      </c>
      <c r="M484" t="s" s="2">
        <v>307</v>
      </c>
      <c r="N484" t="s" s="2">
        <v>149</v>
      </c>
      <c r="O484" t="s" s="2">
        <v>433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308</v>
      </c>
      <c r="AG484" t="s" s="2">
        <v>77</v>
      </c>
      <c r="AH484" t="s" s="2">
        <v>78</v>
      </c>
      <c r="AI484" t="s" s="2">
        <v>20</v>
      </c>
      <c r="AJ484" t="s" s="2">
        <v>138</v>
      </c>
      <c r="AK484" t="s" s="2">
        <v>20</v>
      </c>
      <c r="AL484" t="s" s="2">
        <v>130</v>
      </c>
      <c r="AM484" t="s" s="2">
        <v>20</v>
      </c>
    </row>
    <row r="485" hidden="true">
      <c r="A485" t="s" s="2">
        <v>867</v>
      </c>
      <c r="B485" t="s" s="2">
        <v>459</v>
      </c>
      <c r="C485" s="2"/>
      <c r="D485" t="s" s="2">
        <v>20</v>
      </c>
      <c r="E485" s="2"/>
      <c r="F485" t="s" s="2">
        <v>87</v>
      </c>
      <c r="G485" t="s" s="2">
        <v>87</v>
      </c>
      <c r="H485" t="s" s="2">
        <v>20</v>
      </c>
      <c r="I485" t="s" s="2">
        <v>20</v>
      </c>
      <c r="J485" t="s" s="2">
        <v>20</v>
      </c>
      <c r="K485" t="s" s="2">
        <v>207</v>
      </c>
      <c r="L485" t="s" s="2">
        <v>435</v>
      </c>
      <c r="M485" t="s" s="2">
        <v>311</v>
      </c>
      <c r="N485" s="2"/>
      <c r="O485" t="s" s="2">
        <v>312</v>
      </c>
      <c r="P485" t="s" s="2">
        <v>20</v>
      </c>
      <c r="Q485" s="2"/>
      <c r="R485" t="s" s="2">
        <v>20</v>
      </c>
      <c r="S485" t="s" s="2">
        <v>868</v>
      </c>
      <c r="T485" t="s" s="2">
        <v>20</v>
      </c>
      <c r="U485" t="s" s="2">
        <v>20</v>
      </c>
      <c r="V485" t="s" s="2">
        <v>20</v>
      </c>
      <c r="W485" t="s" s="2">
        <v>20</v>
      </c>
      <c r="X485" t="s" s="2">
        <v>20</v>
      </c>
      <c r="Y485" t="s" s="2">
        <v>20</v>
      </c>
      <c r="Z485" t="s" s="2">
        <v>20</v>
      </c>
      <c r="AA485" t="s" s="2">
        <v>20</v>
      </c>
      <c r="AB485" t="s" s="2">
        <v>20</v>
      </c>
      <c r="AC485" t="s" s="2">
        <v>20</v>
      </c>
      <c r="AD485" t="s" s="2">
        <v>20</v>
      </c>
      <c r="AE485" t="s" s="2">
        <v>20</v>
      </c>
      <c r="AF485" t="s" s="2">
        <v>309</v>
      </c>
      <c r="AG485" t="s" s="2">
        <v>87</v>
      </c>
      <c r="AH485" t="s" s="2">
        <v>87</v>
      </c>
      <c r="AI485" t="s" s="2">
        <v>20</v>
      </c>
      <c r="AJ485" t="s" s="2">
        <v>99</v>
      </c>
      <c r="AK485" t="s" s="2">
        <v>20</v>
      </c>
      <c r="AL485" t="s" s="2">
        <v>313</v>
      </c>
      <c r="AM485" t="s" s="2">
        <v>20</v>
      </c>
    </row>
    <row r="486" hidden="true">
      <c r="A486" t="s" s="2">
        <v>869</v>
      </c>
      <c r="B486" t="s" s="2">
        <v>461</v>
      </c>
      <c r="C486" s="2"/>
      <c r="D486" t="s" s="2">
        <v>20</v>
      </c>
      <c r="E486" s="2"/>
      <c r="F486" t="s" s="2">
        <v>77</v>
      </c>
      <c r="G486" t="s" s="2">
        <v>87</v>
      </c>
      <c r="H486" t="s" s="2">
        <v>20</v>
      </c>
      <c r="I486" t="s" s="2">
        <v>20</v>
      </c>
      <c r="J486" t="s" s="2">
        <v>20</v>
      </c>
      <c r="K486" t="s" s="2">
        <v>101</v>
      </c>
      <c r="L486" t="s" s="2">
        <v>315</v>
      </c>
      <c r="M486" t="s" s="2">
        <v>438</v>
      </c>
      <c r="N486" t="s" s="2">
        <v>439</v>
      </c>
      <c r="O486" t="s" s="2">
        <v>318</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314</v>
      </c>
      <c r="AG486" t="s" s="2">
        <v>77</v>
      </c>
      <c r="AH486" t="s" s="2">
        <v>87</v>
      </c>
      <c r="AI486" t="s" s="2">
        <v>20</v>
      </c>
      <c r="AJ486" t="s" s="2">
        <v>99</v>
      </c>
      <c r="AK486" t="s" s="2">
        <v>20</v>
      </c>
      <c r="AL486" t="s" s="2">
        <v>319</v>
      </c>
      <c r="AM486" t="s" s="2">
        <v>20</v>
      </c>
    </row>
    <row r="487" hidden="true">
      <c r="A487" t="s" s="2">
        <v>870</v>
      </c>
      <c r="B487" t="s" s="2">
        <v>463</v>
      </c>
      <c r="C487" s="2"/>
      <c r="D487" t="s" s="2">
        <v>20</v>
      </c>
      <c r="E487" s="2"/>
      <c r="F487" t="s" s="2">
        <v>77</v>
      </c>
      <c r="G487" t="s" s="2">
        <v>87</v>
      </c>
      <c r="H487" t="s" s="2">
        <v>20</v>
      </c>
      <c r="I487" t="s" s="2">
        <v>20</v>
      </c>
      <c r="J487" t="s" s="2">
        <v>20</v>
      </c>
      <c r="K487" t="s" s="2">
        <v>207</v>
      </c>
      <c r="L487" t="s" s="2">
        <v>441</v>
      </c>
      <c r="M487" t="s" s="2">
        <v>322</v>
      </c>
      <c r="N487" s="2"/>
      <c r="O487" t="s" s="2">
        <v>323</v>
      </c>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320</v>
      </c>
      <c r="AG487" t="s" s="2">
        <v>77</v>
      </c>
      <c r="AH487" t="s" s="2">
        <v>87</v>
      </c>
      <c r="AI487" t="s" s="2">
        <v>20</v>
      </c>
      <c r="AJ487" t="s" s="2">
        <v>99</v>
      </c>
      <c r="AK487" t="s" s="2">
        <v>20</v>
      </c>
      <c r="AL487" t="s" s="2">
        <v>324</v>
      </c>
      <c r="AM487" t="s" s="2">
        <v>20</v>
      </c>
    </row>
    <row r="488" hidden="true">
      <c r="A488" t="s" s="2">
        <v>871</v>
      </c>
      <c r="B488" t="s" s="2">
        <v>465</v>
      </c>
      <c r="C488" s="2"/>
      <c r="D488" t="s" s="2">
        <v>20</v>
      </c>
      <c r="E488" s="2"/>
      <c r="F488" t="s" s="2">
        <v>77</v>
      </c>
      <c r="G488" t="s" s="2">
        <v>87</v>
      </c>
      <c r="H488" t="s" s="2">
        <v>20</v>
      </c>
      <c r="I488" t="s" s="2">
        <v>20</v>
      </c>
      <c r="J488" t="s" s="2">
        <v>20</v>
      </c>
      <c r="K488" t="s" s="2">
        <v>294</v>
      </c>
      <c r="L488" t="s" s="2">
        <v>443</v>
      </c>
      <c r="M488" t="s" s="2">
        <v>327</v>
      </c>
      <c r="N488" t="s" s="2">
        <v>328</v>
      </c>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325</v>
      </c>
      <c r="AG488" t="s" s="2">
        <v>77</v>
      </c>
      <c r="AH488" t="s" s="2">
        <v>78</v>
      </c>
      <c r="AI488" t="s" s="2">
        <v>20</v>
      </c>
      <c r="AJ488" t="s" s="2">
        <v>99</v>
      </c>
      <c r="AK488" t="s" s="2">
        <v>20</v>
      </c>
      <c r="AL488" t="s" s="2">
        <v>329</v>
      </c>
      <c r="AM488" t="s" s="2">
        <v>20</v>
      </c>
    </row>
    <row r="489" hidden="true">
      <c r="A489" t="s" s="2">
        <v>872</v>
      </c>
      <c r="B489" t="s" s="2">
        <v>467</v>
      </c>
      <c r="C489" s="2"/>
      <c r="D489" t="s" s="2">
        <v>20</v>
      </c>
      <c r="E489" s="2"/>
      <c r="F489" t="s" s="2">
        <v>77</v>
      </c>
      <c r="G489" t="s" s="2">
        <v>87</v>
      </c>
      <c r="H489" t="s" s="2">
        <v>20</v>
      </c>
      <c r="I489" t="s" s="2">
        <v>20</v>
      </c>
      <c r="J489" t="s" s="2">
        <v>20</v>
      </c>
      <c r="K489" t="s" s="2">
        <v>207</v>
      </c>
      <c r="L489" t="s" s="2">
        <v>208</v>
      </c>
      <c r="M489" t="s" s="2">
        <v>209</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210</v>
      </c>
      <c r="AG489" t="s" s="2">
        <v>77</v>
      </c>
      <c r="AH489" t="s" s="2">
        <v>87</v>
      </c>
      <c r="AI489" t="s" s="2">
        <v>20</v>
      </c>
      <c r="AJ489" t="s" s="2">
        <v>20</v>
      </c>
      <c r="AK489" t="s" s="2">
        <v>20</v>
      </c>
      <c r="AL489" t="s" s="2">
        <v>211</v>
      </c>
      <c r="AM489" t="s" s="2">
        <v>20</v>
      </c>
    </row>
    <row r="490" hidden="true">
      <c r="A490" t="s" s="2">
        <v>873</v>
      </c>
      <c r="B490" t="s" s="2">
        <v>469</v>
      </c>
      <c r="C490" s="2"/>
      <c r="D490" t="s" s="2">
        <v>146</v>
      </c>
      <c r="E490" s="2"/>
      <c r="F490" t="s" s="2">
        <v>77</v>
      </c>
      <c r="G490" t="s" s="2">
        <v>78</v>
      </c>
      <c r="H490" t="s" s="2">
        <v>20</v>
      </c>
      <c r="I490" t="s" s="2">
        <v>20</v>
      </c>
      <c r="J490" t="s" s="2">
        <v>20</v>
      </c>
      <c r="K490" t="s" s="2">
        <v>132</v>
      </c>
      <c r="L490" t="s" s="2">
        <v>213</v>
      </c>
      <c r="M490" t="s" s="2">
        <v>214</v>
      </c>
      <c r="N490" t="s" s="2">
        <v>149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216</v>
      </c>
      <c r="AG490" t="s" s="2">
        <v>77</v>
      </c>
      <c r="AH490" t="s" s="2">
        <v>78</v>
      </c>
      <c r="AI490" t="s" s="2">
        <v>20</v>
      </c>
      <c r="AJ490" t="s" s="2">
        <v>138</v>
      </c>
      <c r="AK490" t="s" s="2">
        <v>20</v>
      </c>
      <c r="AL490" t="s" s="2">
        <v>211</v>
      </c>
      <c r="AM490" t="s" s="2">
        <v>20</v>
      </c>
    </row>
    <row r="491" hidden="true">
      <c r="A491" t="s" s="2">
        <v>874</v>
      </c>
      <c r="B491" t="s" s="2">
        <v>471</v>
      </c>
      <c r="C491" s="2"/>
      <c r="D491" t="s" s="2">
        <v>305</v>
      </c>
      <c r="E491" s="2"/>
      <c r="F491" t="s" s="2">
        <v>77</v>
      </c>
      <c r="G491" t="s" s="2">
        <v>78</v>
      </c>
      <c r="H491" t="s" s="2">
        <v>20</v>
      </c>
      <c r="I491" t="s" s="2">
        <v>88</v>
      </c>
      <c r="J491" t="s" s="2">
        <v>88</v>
      </c>
      <c r="K491" t="s" s="2">
        <v>132</v>
      </c>
      <c r="L491" t="s" s="2">
        <v>306</v>
      </c>
      <c r="M491" t="s" s="2">
        <v>307</v>
      </c>
      <c r="N491" t="s" s="2">
        <v>149</v>
      </c>
      <c r="O491" t="s" s="2">
        <v>433</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308</v>
      </c>
      <c r="AG491" t="s" s="2">
        <v>77</v>
      </c>
      <c r="AH491" t="s" s="2">
        <v>78</v>
      </c>
      <c r="AI491" t="s" s="2">
        <v>20</v>
      </c>
      <c r="AJ491" t="s" s="2">
        <v>138</v>
      </c>
      <c r="AK491" t="s" s="2">
        <v>20</v>
      </c>
      <c r="AL491" t="s" s="2">
        <v>130</v>
      </c>
      <c r="AM491" t="s" s="2">
        <v>20</v>
      </c>
    </row>
    <row r="492" hidden="true">
      <c r="A492" t="s" s="2">
        <v>875</v>
      </c>
      <c r="B492" t="s" s="2">
        <v>473</v>
      </c>
      <c r="C492" s="2"/>
      <c r="D492" t="s" s="2">
        <v>20</v>
      </c>
      <c r="E492" s="2"/>
      <c r="F492" t="s" s="2">
        <v>87</v>
      </c>
      <c r="G492" t="s" s="2">
        <v>87</v>
      </c>
      <c r="H492" t="s" s="2">
        <v>20</v>
      </c>
      <c r="I492" t="s" s="2">
        <v>20</v>
      </c>
      <c r="J492" t="s" s="2">
        <v>20</v>
      </c>
      <c r="K492" t="s" s="2">
        <v>493</v>
      </c>
      <c r="L492" t="s" s="2">
        <v>448</v>
      </c>
      <c r="M492" t="s" s="2">
        <v>336</v>
      </c>
      <c r="N492" t="s" s="2">
        <v>337</v>
      </c>
      <c r="O492" t="s" s="2">
        <v>338</v>
      </c>
      <c r="P492" t="s" s="2">
        <v>20</v>
      </c>
      <c r="Q492" s="2"/>
      <c r="R492" t="s" s="2">
        <v>20</v>
      </c>
      <c r="S492" t="s" s="2">
        <v>20</v>
      </c>
      <c r="T492" t="s" s="2">
        <v>20</v>
      </c>
      <c r="U492" t="s" s="2">
        <v>20</v>
      </c>
      <c r="V492" t="s" s="2">
        <v>20</v>
      </c>
      <c r="W492" t="s" s="2">
        <v>20</v>
      </c>
      <c r="X492" t="s" s="2">
        <v>190</v>
      </c>
      <c r="Y492" s="2"/>
      <c r="Z492" t="s" s="2">
        <v>494</v>
      </c>
      <c r="AA492" t="s" s="2">
        <v>20</v>
      </c>
      <c r="AB492" t="s" s="2">
        <v>20</v>
      </c>
      <c r="AC492" t="s" s="2">
        <v>20</v>
      </c>
      <c r="AD492" t="s" s="2">
        <v>20</v>
      </c>
      <c r="AE492" t="s" s="2">
        <v>20</v>
      </c>
      <c r="AF492" t="s" s="2">
        <v>333</v>
      </c>
      <c r="AG492" t="s" s="2">
        <v>77</v>
      </c>
      <c r="AH492" t="s" s="2">
        <v>87</v>
      </c>
      <c r="AI492" t="s" s="2">
        <v>20</v>
      </c>
      <c r="AJ492" t="s" s="2">
        <v>99</v>
      </c>
      <c r="AK492" t="s" s="2">
        <v>20</v>
      </c>
      <c r="AL492" t="s" s="2">
        <v>342</v>
      </c>
      <c r="AM492" t="s" s="2">
        <v>20</v>
      </c>
    </row>
    <row r="493" hidden="true">
      <c r="A493" t="s" s="2">
        <v>876</v>
      </c>
      <c r="B493" t="s" s="2">
        <v>475</v>
      </c>
      <c r="C493" s="2"/>
      <c r="D493" t="s" s="2">
        <v>20</v>
      </c>
      <c r="E493" s="2"/>
      <c r="F493" t="s" s="2">
        <v>77</v>
      </c>
      <c r="G493" t="s" s="2">
        <v>78</v>
      </c>
      <c r="H493" t="s" s="2">
        <v>20</v>
      </c>
      <c r="I493" t="s" s="2">
        <v>20</v>
      </c>
      <c r="J493" t="s" s="2">
        <v>20</v>
      </c>
      <c r="K493" t="s" s="2">
        <v>79</v>
      </c>
      <c r="L493" t="s" s="2">
        <v>344</v>
      </c>
      <c r="M493" t="s" s="2">
        <v>345</v>
      </c>
      <c r="N493" s="2"/>
      <c r="O493" t="s" s="2">
        <v>346</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343</v>
      </c>
      <c r="AG493" t="s" s="2">
        <v>77</v>
      </c>
      <c r="AH493" t="s" s="2">
        <v>78</v>
      </c>
      <c r="AI493" t="s" s="2">
        <v>20</v>
      </c>
      <c r="AJ493" t="s" s="2">
        <v>99</v>
      </c>
      <c r="AK493" t="s" s="2">
        <v>20</v>
      </c>
      <c r="AL493" t="s" s="2">
        <v>301</v>
      </c>
      <c r="AM493" t="s" s="2">
        <v>20</v>
      </c>
    </row>
    <row r="494" hidden="true">
      <c r="A494" t="s" s="2">
        <v>877</v>
      </c>
      <c r="B494" t="s" s="2">
        <v>477</v>
      </c>
      <c r="C494" s="2"/>
      <c r="D494" t="s" s="2">
        <v>20</v>
      </c>
      <c r="E494" s="2"/>
      <c r="F494" t="s" s="2">
        <v>77</v>
      </c>
      <c r="G494" t="s" s="2">
        <v>77</v>
      </c>
      <c r="H494" t="s" s="2">
        <v>20</v>
      </c>
      <c r="I494" t="s" s="2">
        <v>20</v>
      </c>
      <c r="J494" t="s" s="2">
        <v>20</v>
      </c>
      <c r="K494" t="s" s="2">
        <v>20</v>
      </c>
      <c r="L494" t="s" s="2">
        <v>451</v>
      </c>
      <c r="M494" t="s" s="2">
        <v>349</v>
      </c>
      <c r="N494" s="2"/>
      <c r="O494" t="s" s="2">
        <v>350</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347</v>
      </c>
      <c r="AG494" t="s" s="2">
        <v>77</v>
      </c>
      <c r="AH494" t="s" s="2">
        <v>78</v>
      </c>
      <c r="AI494" t="s" s="2">
        <v>20</v>
      </c>
      <c r="AJ494" t="s" s="2">
        <v>99</v>
      </c>
      <c r="AK494" t="s" s="2">
        <v>20</v>
      </c>
      <c r="AL494" t="s" s="2">
        <v>301</v>
      </c>
      <c r="AM494" t="s" s="2">
        <v>20</v>
      </c>
    </row>
    <row r="495">
      <c r="A495" t="s" s="2">
        <v>878</v>
      </c>
      <c r="B495" t="s" s="2">
        <v>426</v>
      </c>
      <c r="C495" t="s" s="2">
        <v>498</v>
      </c>
      <c r="D495" t="s" s="2">
        <v>20</v>
      </c>
      <c r="E495" s="2"/>
      <c r="F495" t="s" s="2">
        <v>77</v>
      </c>
      <c r="G495" t="s" s="2">
        <v>87</v>
      </c>
      <c r="H495" t="s" s="2">
        <v>88</v>
      </c>
      <c r="I495" t="s" s="2">
        <v>20</v>
      </c>
      <c r="J495" t="s" s="2">
        <v>20</v>
      </c>
      <c r="K495" t="s" s="2">
        <v>294</v>
      </c>
      <c r="L495" t="s" s="2">
        <v>499</v>
      </c>
      <c r="M495" t="s" s="2">
        <v>349</v>
      </c>
      <c r="N495" s="2"/>
      <c r="O495" t="s" s="2">
        <v>350</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347</v>
      </c>
      <c r="AG495" t="s" s="2">
        <v>77</v>
      </c>
      <c r="AH495" t="s" s="2">
        <v>78</v>
      </c>
      <c r="AI495" t="s" s="2">
        <v>20</v>
      </c>
      <c r="AJ495" t="s" s="2">
        <v>99</v>
      </c>
      <c r="AK495" t="s" s="2">
        <v>20</v>
      </c>
      <c r="AL495" t="s" s="2">
        <v>301</v>
      </c>
      <c r="AM495" t="s" s="2">
        <v>20</v>
      </c>
    </row>
    <row r="496" hidden="true">
      <c r="A496" t="s" s="2">
        <v>879</v>
      </c>
      <c r="B496" t="s" s="2">
        <v>453</v>
      </c>
      <c r="C496" s="2"/>
      <c r="D496" t="s" s="2">
        <v>20</v>
      </c>
      <c r="E496" s="2"/>
      <c r="F496" t="s" s="2">
        <v>77</v>
      </c>
      <c r="G496" t="s" s="2">
        <v>87</v>
      </c>
      <c r="H496" t="s" s="2">
        <v>20</v>
      </c>
      <c r="I496" t="s" s="2">
        <v>20</v>
      </c>
      <c r="J496" t="s" s="2">
        <v>20</v>
      </c>
      <c r="K496" t="s" s="2">
        <v>207</v>
      </c>
      <c r="L496" t="s" s="2">
        <v>208</v>
      </c>
      <c r="M496" t="s" s="2">
        <v>209</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210</v>
      </c>
      <c r="AG496" t="s" s="2">
        <v>77</v>
      </c>
      <c r="AH496" t="s" s="2">
        <v>87</v>
      </c>
      <c r="AI496" t="s" s="2">
        <v>20</v>
      </c>
      <c r="AJ496" t="s" s="2">
        <v>20</v>
      </c>
      <c r="AK496" t="s" s="2">
        <v>20</v>
      </c>
      <c r="AL496" t="s" s="2">
        <v>211</v>
      </c>
      <c r="AM496" t="s" s="2">
        <v>20</v>
      </c>
    </row>
    <row r="497" hidden="true">
      <c r="A497" t="s" s="2">
        <v>880</v>
      </c>
      <c r="B497" t="s" s="2">
        <v>455</v>
      </c>
      <c r="C497" s="2"/>
      <c r="D497" t="s" s="2">
        <v>146</v>
      </c>
      <c r="E497" s="2"/>
      <c r="F497" t="s" s="2">
        <v>77</v>
      </c>
      <c r="G497" t="s" s="2">
        <v>78</v>
      </c>
      <c r="H497" t="s" s="2">
        <v>20</v>
      </c>
      <c r="I497" t="s" s="2">
        <v>20</v>
      </c>
      <c r="J497" t="s" s="2">
        <v>20</v>
      </c>
      <c r="K497" t="s" s="2">
        <v>132</v>
      </c>
      <c r="L497" t="s" s="2">
        <v>213</v>
      </c>
      <c r="M497" t="s" s="2">
        <v>214</v>
      </c>
      <c r="N497" t="s" s="2">
        <v>149</v>
      </c>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216</v>
      </c>
      <c r="AG497" t="s" s="2">
        <v>77</v>
      </c>
      <c r="AH497" t="s" s="2">
        <v>78</v>
      </c>
      <c r="AI497" t="s" s="2">
        <v>20</v>
      </c>
      <c r="AJ497" t="s" s="2">
        <v>138</v>
      </c>
      <c r="AK497" t="s" s="2">
        <v>20</v>
      </c>
      <c r="AL497" t="s" s="2">
        <v>211</v>
      </c>
      <c r="AM497" t="s" s="2">
        <v>20</v>
      </c>
    </row>
    <row r="498" hidden="true">
      <c r="A498" t="s" s="2">
        <v>881</v>
      </c>
      <c r="B498" t="s" s="2">
        <v>457</v>
      </c>
      <c r="C498" s="2"/>
      <c r="D498" t="s" s="2">
        <v>305</v>
      </c>
      <c r="E498" s="2"/>
      <c r="F498" t="s" s="2">
        <v>77</v>
      </c>
      <c r="G498" t="s" s="2">
        <v>78</v>
      </c>
      <c r="H498" t="s" s="2">
        <v>20</v>
      </c>
      <c r="I498" t="s" s="2">
        <v>88</v>
      </c>
      <c r="J498" t="s" s="2">
        <v>88</v>
      </c>
      <c r="K498" t="s" s="2">
        <v>132</v>
      </c>
      <c r="L498" t="s" s="2">
        <v>306</v>
      </c>
      <c r="M498" t="s" s="2">
        <v>307</v>
      </c>
      <c r="N498" t="s" s="2">
        <v>149</v>
      </c>
      <c r="O498" t="s" s="2">
        <v>433</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308</v>
      </c>
      <c r="AG498" t="s" s="2">
        <v>77</v>
      </c>
      <c r="AH498" t="s" s="2">
        <v>78</v>
      </c>
      <c r="AI498" t="s" s="2">
        <v>20</v>
      </c>
      <c r="AJ498" t="s" s="2">
        <v>138</v>
      </c>
      <c r="AK498" t="s" s="2">
        <v>20</v>
      </c>
      <c r="AL498" t="s" s="2">
        <v>130</v>
      </c>
      <c r="AM498" t="s" s="2">
        <v>20</v>
      </c>
    </row>
    <row r="499" hidden="true">
      <c r="A499" t="s" s="2">
        <v>882</v>
      </c>
      <c r="B499" t="s" s="2">
        <v>459</v>
      </c>
      <c r="C499" s="2"/>
      <c r="D499" t="s" s="2">
        <v>20</v>
      </c>
      <c r="E499" s="2"/>
      <c r="F499" t="s" s="2">
        <v>87</v>
      </c>
      <c r="G499" t="s" s="2">
        <v>87</v>
      </c>
      <c r="H499" t="s" s="2">
        <v>20</v>
      </c>
      <c r="I499" t="s" s="2">
        <v>20</v>
      </c>
      <c r="J499" t="s" s="2">
        <v>20</v>
      </c>
      <c r="K499" t="s" s="2">
        <v>207</v>
      </c>
      <c r="L499" t="s" s="2">
        <v>435</v>
      </c>
      <c r="M499" t="s" s="2">
        <v>311</v>
      </c>
      <c r="N499" s="2"/>
      <c r="O499" t="s" s="2">
        <v>312</v>
      </c>
      <c r="P499" t="s" s="2">
        <v>20</v>
      </c>
      <c r="Q499" s="2"/>
      <c r="R499" t="s" s="2">
        <v>20</v>
      </c>
      <c r="S499" t="s" s="2">
        <v>883</v>
      </c>
      <c r="T499" t="s" s="2">
        <v>20</v>
      </c>
      <c r="U499" t="s" s="2">
        <v>20</v>
      </c>
      <c r="V499" t="s" s="2">
        <v>20</v>
      </c>
      <c r="W499" t="s" s="2">
        <v>20</v>
      </c>
      <c r="X499" t="s" s="2">
        <v>20</v>
      </c>
      <c r="Y499" t="s" s="2">
        <v>20</v>
      </c>
      <c r="Z499" t="s" s="2">
        <v>20</v>
      </c>
      <c r="AA499" t="s" s="2">
        <v>20</v>
      </c>
      <c r="AB499" t="s" s="2">
        <v>20</v>
      </c>
      <c r="AC499" t="s" s="2">
        <v>20</v>
      </c>
      <c r="AD499" t="s" s="2">
        <v>20</v>
      </c>
      <c r="AE499" t="s" s="2">
        <v>20</v>
      </c>
      <c r="AF499" t="s" s="2">
        <v>309</v>
      </c>
      <c r="AG499" t="s" s="2">
        <v>87</v>
      </c>
      <c r="AH499" t="s" s="2">
        <v>87</v>
      </c>
      <c r="AI499" t="s" s="2">
        <v>20</v>
      </c>
      <c r="AJ499" t="s" s="2">
        <v>99</v>
      </c>
      <c r="AK499" t="s" s="2">
        <v>20</v>
      </c>
      <c r="AL499" t="s" s="2">
        <v>313</v>
      </c>
      <c r="AM499" t="s" s="2">
        <v>20</v>
      </c>
    </row>
    <row r="500" hidden="true">
      <c r="A500" t="s" s="2">
        <v>884</v>
      </c>
      <c r="B500" t="s" s="2">
        <v>461</v>
      </c>
      <c r="C500" s="2"/>
      <c r="D500" t="s" s="2">
        <v>20</v>
      </c>
      <c r="E500" s="2"/>
      <c r="F500" t="s" s="2">
        <v>77</v>
      </c>
      <c r="G500" t="s" s="2">
        <v>87</v>
      </c>
      <c r="H500" t="s" s="2">
        <v>20</v>
      </c>
      <c r="I500" t="s" s="2">
        <v>20</v>
      </c>
      <c r="J500" t="s" s="2">
        <v>20</v>
      </c>
      <c r="K500" t="s" s="2">
        <v>101</v>
      </c>
      <c r="L500" t="s" s="2">
        <v>315</v>
      </c>
      <c r="M500" t="s" s="2">
        <v>438</v>
      </c>
      <c r="N500" t="s" s="2">
        <v>439</v>
      </c>
      <c r="O500" t="s" s="2">
        <v>318</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314</v>
      </c>
      <c r="AG500" t="s" s="2">
        <v>77</v>
      </c>
      <c r="AH500" t="s" s="2">
        <v>87</v>
      </c>
      <c r="AI500" t="s" s="2">
        <v>20</v>
      </c>
      <c r="AJ500" t="s" s="2">
        <v>99</v>
      </c>
      <c r="AK500" t="s" s="2">
        <v>20</v>
      </c>
      <c r="AL500" t="s" s="2">
        <v>319</v>
      </c>
      <c r="AM500" t="s" s="2">
        <v>20</v>
      </c>
    </row>
    <row r="501" hidden="true">
      <c r="A501" t="s" s="2">
        <v>885</v>
      </c>
      <c r="B501" t="s" s="2">
        <v>463</v>
      </c>
      <c r="C501" s="2"/>
      <c r="D501" t="s" s="2">
        <v>20</v>
      </c>
      <c r="E501" s="2"/>
      <c r="F501" t="s" s="2">
        <v>77</v>
      </c>
      <c r="G501" t="s" s="2">
        <v>87</v>
      </c>
      <c r="H501" t="s" s="2">
        <v>20</v>
      </c>
      <c r="I501" t="s" s="2">
        <v>20</v>
      </c>
      <c r="J501" t="s" s="2">
        <v>20</v>
      </c>
      <c r="K501" t="s" s="2">
        <v>207</v>
      </c>
      <c r="L501" t="s" s="2">
        <v>441</v>
      </c>
      <c r="M501" t="s" s="2">
        <v>322</v>
      </c>
      <c r="N501" s="2"/>
      <c r="O501" t="s" s="2">
        <v>323</v>
      </c>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320</v>
      </c>
      <c r="AG501" t="s" s="2">
        <v>77</v>
      </c>
      <c r="AH501" t="s" s="2">
        <v>87</v>
      </c>
      <c r="AI501" t="s" s="2">
        <v>20</v>
      </c>
      <c r="AJ501" t="s" s="2">
        <v>99</v>
      </c>
      <c r="AK501" t="s" s="2">
        <v>20</v>
      </c>
      <c r="AL501" t="s" s="2">
        <v>324</v>
      </c>
      <c r="AM501" t="s" s="2">
        <v>20</v>
      </c>
    </row>
    <row r="502" hidden="true">
      <c r="A502" t="s" s="2">
        <v>886</v>
      </c>
      <c r="B502" t="s" s="2">
        <v>465</v>
      </c>
      <c r="C502" s="2"/>
      <c r="D502" t="s" s="2">
        <v>20</v>
      </c>
      <c r="E502" s="2"/>
      <c r="F502" t="s" s="2">
        <v>77</v>
      </c>
      <c r="G502" t="s" s="2">
        <v>87</v>
      </c>
      <c r="H502" t="s" s="2">
        <v>20</v>
      </c>
      <c r="I502" t="s" s="2">
        <v>20</v>
      </c>
      <c r="J502" t="s" s="2">
        <v>20</v>
      </c>
      <c r="K502" t="s" s="2">
        <v>294</v>
      </c>
      <c r="L502" t="s" s="2">
        <v>443</v>
      </c>
      <c r="M502" t="s" s="2">
        <v>327</v>
      </c>
      <c r="N502" t="s" s="2">
        <v>328</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325</v>
      </c>
      <c r="AG502" t="s" s="2">
        <v>77</v>
      </c>
      <c r="AH502" t="s" s="2">
        <v>78</v>
      </c>
      <c r="AI502" t="s" s="2">
        <v>20</v>
      </c>
      <c r="AJ502" t="s" s="2">
        <v>99</v>
      </c>
      <c r="AK502" t="s" s="2">
        <v>20</v>
      </c>
      <c r="AL502" t="s" s="2">
        <v>329</v>
      </c>
      <c r="AM502" t="s" s="2">
        <v>20</v>
      </c>
    </row>
    <row r="503" hidden="true">
      <c r="A503" t="s" s="2">
        <v>887</v>
      </c>
      <c r="B503" t="s" s="2">
        <v>467</v>
      </c>
      <c r="C503" s="2"/>
      <c r="D503" t="s" s="2">
        <v>20</v>
      </c>
      <c r="E503" s="2"/>
      <c r="F503" t="s" s="2">
        <v>77</v>
      </c>
      <c r="G503" t="s" s="2">
        <v>87</v>
      </c>
      <c r="H503" t="s" s="2">
        <v>20</v>
      </c>
      <c r="I503" t="s" s="2">
        <v>20</v>
      </c>
      <c r="J503" t="s" s="2">
        <v>20</v>
      </c>
      <c r="K503" t="s" s="2">
        <v>207</v>
      </c>
      <c r="L503" t="s" s="2">
        <v>208</v>
      </c>
      <c r="M503" t="s" s="2">
        <v>209</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210</v>
      </c>
      <c r="AG503" t="s" s="2">
        <v>77</v>
      </c>
      <c r="AH503" t="s" s="2">
        <v>87</v>
      </c>
      <c r="AI503" t="s" s="2">
        <v>20</v>
      </c>
      <c r="AJ503" t="s" s="2">
        <v>20</v>
      </c>
      <c r="AK503" t="s" s="2">
        <v>20</v>
      </c>
      <c r="AL503" t="s" s="2">
        <v>211</v>
      </c>
      <c r="AM503" t="s" s="2">
        <v>20</v>
      </c>
    </row>
    <row r="504" hidden="true">
      <c r="A504" t="s" s="2">
        <v>888</v>
      </c>
      <c r="B504" t="s" s="2">
        <v>469</v>
      </c>
      <c r="C504" s="2"/>
      <c r="D504" t="s" s="2">
        <v>146</v>
      </c>
      <c r="E504" s="2"/>
      <c r="F504" t="s" s="2">
        <v>77</v>
      </c>
      <c r="G504" t="s" s="2">
        <v>78</v>
      </c>
      <c r="H504" t="s" s="2">
        <v>20</v>
      </c>
      <c r="I504" t="s" s="2">
        <v>20</v>
      </c>
      <c r="J504" t="s" s="2">
        <v>20</v>
      </c>
      <c r="K504" t="s" s="2">
        <v>132</v>
      </c>
      <c r="L504" t="s" s="2">
        <v>213</v>
      </c>
      <c r="M504" t="s" s="2">
        <v>214</v>
      </c>
      <c r="N504" t="s" s="2">
        <v>149</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216</v>
      </c>
      <c r="AG504" t="s" s="2">
        <v>77</v>
      </c>
      <c r="AH504" t="s" s="2">
        <v>78</v>
      </c>
      <c r="AI504" t="s" s="2">
        <v>20</v>
      </c>
      <c r="AJ504" t="s" s="2">
        <v>138</v>
      </c>
      <c r="AK504" t="s" s="2">
        <v>20</v>
      </c>
      <c r="AL504" t="s" s="2">
        <v>211</v>
      </c>
      <c r="AM504" t="s" s="2">
        <v>20</v>
      </c>
    </row>
    <row r="505" hidden="true">
      <c r="A505" t="s" s="2">
        <v>889</v>
      </c>
      <c r="B505" t="s" s="2">
        <v>471</v>
      </c>
      <c r="C505" s="2"/>
      <c r="D505" t="s" s="2">
        <v>305</v>
      </c>
      <c r="E505" s="2"/>
      <c r="F505" t="s" s="2">
        <v>77</v>
      </c>
      <c r="G505" t="s" s="2">
        <v>78</v>
      </c>
      <c r="H505" t="s" s="2">
        <v>20</v>
      </c>
      <c r="I505" t="s" s="2">
        <v>88</v>
      </c>
      <c r="J505" t="s" s="2">
        <v>88</v>
      </c>
      <c r="K505" t="s" s="2">
        <v>132</v>
      </c>
      <c r="L505" t="s" s="2">
        <v>306</v>
      </c>
      <c r="M505" t="s" s="2">
        <v>307</v>
      </c>
      <c r="N505" t="s" s="2">
        <v>149</v>
      </c>
      <c r="O505" t="s" s="2">
        <v>433</v>
      </c>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308</v>
      </c>
      <c r="AG505" t="s" s="2">
        <v>77</v>
      </c>
      <c r="AH505" t="s" s="2">
        <v>78</v>
      </c>
      <c r="AI505" t="s" s="2">
        <v>20</v>
      </c>
      <c r="AJ505" t="s" s="2">
        <v>138</v>
      </c>
      <c r="AK505" t="s" s="2">
        <v>20</v>
      </c>
      <c r="AL505" t="s" s="2">
        <v>130</v>
      </c>
      <c r="AM505" t="s" s="2">
        <v>20</v>
      </c>
    </row>
    <row r="506" hidden="true">
      <c r="A506" t="s" s="2">
        <v>890</v>
      </c>
      <c r="B506" t="s" s="2">
        <v>473</v>
      </c>
      <c r="C506" s="2"/>
      <c r="D506" t="s" s="2">
        <v>20</v>
      </c>
      <c r="E506" s="2"/>
      <c r="F506" t="s" s="2">
        <v>87</v>
      </c>
      <c r="G506" t="s" s="2">
        <v>87</v>
      </c>
      <c r="H506" t="s" s="2">
        <v>20</v>
      </c>
      <c r="I506" t="s" s="2">
        <v>20</v>
      </c>
      <c r="J506" t="s" s="2">
        <v>20</v>
      </c>
      <c r="K506" t="s" s="2">
        <v>207</v>
      </c>
      <c r="L506" t="s" s="2">
        <v>448</v>
      </c>
      <c r="M506" t="s" s="2">
        <v>336</v>
      </c>
      <c r="N506" t="s" s="2">
        <v>337</v>
      </c>
      <c r="O506" t="s" s="2">
        <v>338</v>
      </c>
      <c r="P506" t="s" s="2">
        <v>20</v>
      </c>
      <c r="Q506" s="2"/>
      <c r="R506" t="s" s="2">
        <v>20</v>
      </c>
      <c r="S506" t="s" s="2">
        <v>20</v>
      </c>
      <c r="T506" t="s" s="2">
        <v>20</v>
      </c>
      <c r="U506" t="s" s="2">
        <v>20</v>
      </c>
      <c r="V506" t="s" s="2">
        <v>20</v>
      </c>
      <c r="W506" t="s" s="2">
        <v>512</v>
      </c>
      <c r="X506" t="s" s="2">
        <v>339</v>
      </c>
      <c r="Y506" t="s" s="2">
        <v>340</v>
      </c>
      <c r="Z506" t="s" s="2">
        <v>341</v>
      </c>
      <c r="AA506" t="s" s="2">
        <v>20</v>
      </c>
      <c r="AB506" t="s" s="2">
        <v>20</v>
      </c>
      <c r="AC506" t="s" s="2">
        <v>20</v>
      </c>
      <c r="AD506" t="s" s="2">
        <v>20</v>
      </c>
      <c r="AE506" t="s" s="2">
        <v>20</v>
      </c>
      <c r="AF506" t="s" s="2">
        <v>333</v>
      </c>
      <c r="AG506" t="s" s="2">
        <v>77</v>
      </c>
      <c r="AH506" t="s" s="2">
        <v>87</v>
      </c>
      <c r="AI506" t="s" s="2">
        <v>20</v>
      </c>
      <c r="AJ506" t="s" s="2">
        <v>99</v>
      </c>
      <c r="AK506" t="s" s="2">
        <v>20</v>
      </c>
      <c r="AL506" t="s" s="2">
        <v>342</v>
      </c>
      <c r="AM506" t="s" s="2">
        <v>20</v>
      </c>
    </row>
    <row r="507" hidden="true">
      <c r="A507" t="s" s="2">
        <v>891</v>
      </c>
      <c r="B507" t="s" s="2">
        <v>475</v>
      </c>
      <c r="C507" s="2"/>
      <c r="D507" t="s" s="2">
        <v>20</v>
      </c>
      <c r="E507" s="2"/>
      <c r="F507" t="s" s="2">
        <v>77</v>
      </c>
      <c r="G507" t="s" s="2">
        <v>78</v>
      </c>
      <c r="H507" t="s" s="2">
        <v>20</v>
      </c>
      <c r="I507" t="s" s="2">
        <v>20</v>
      </c>
      <c r="J507" t="s" s="2">
        <v>20</v>
      </c>
      <c r="K507" t="s" s="2">
        <v>79</v>
      </c>
      <c r="L507" t="s" s="2">
        <v>344</v>
      </c>
      <c r="M507" t="s" s="2">
        <v>345</v>
      </c>
      <c r="N507" s="2"/>
      <c r="O507" t="s" s="2">
        <v>346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343</v>
      </c>
      <c r="AG507" t="s" s="2">
        <v>77</v>
      </c>
      <c r="AH507" t="s" s="2">
        <v>78</v>
      </c>
      <c r="AI507" t="s" s="2">
        <v>20</v>
      </c>
      <c r="AJ507" t="s" s="2">
        <v>99</v>
      </c>
      <c r="AK507" t="s" s="2">
        <v>20</v>
      </c>
      <c r="AL507" t="s" s="2">
        <v>301</v>
      </c>
      <c r="AM507" t="s" s="2">
        <v>20</v>
      </c>
    </row>
    <row r="508" hidden="true">
      <c r="A508" t="s" s="2">
        <v>892</v>
      </c>
      <c r="B508" t="s" s="2">
        <v>477</v>
      </c>
      <c r="C508" s="2"/>
      <c r="D508" t="s" s="2">
        <v>20</v>
      </c>
      <c r="E508" s="2"/>
      <c r="F508" t="s" s="2">
        <v>77</v>
      </c>
      <c r="G508" t="s" s="2">
        <v>77</v>
      </c>
      <c r="H508" t="s" s="2">
        <v>20</v>
      </c>
      <c r="I508" t="s" s="2">
        <v>20</v>
      </c>
      <c r="J508" t="s" s="2">
        <v>20</v>
      </c>
      <c r="K508" t="s" s="2">
        <v>20</v>
      </c>
      <c r="L508" t="s" s="2">
        <v>451</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c r="A509" t="s" s="2">
        <v>893</v>
      </c>
      <c r="B509" t="s" s="2">
        <v>426</v>
      </c>
      <c r="C509" t="s" s="2">
        <v>516</v>
      </c>
      <c r="D509" t="s" s="2">
        <v>20</v>
      </c>
      <c r="E509" s="2"/>
      <c r="F509" t="s" s="2">
        <v>77</v>
      </c>
      <c r="G509" t="s" s="2">
        <v>87</v>
      </c>
      <c r="H509" t="s" s="2">
        <v>88</v>
      </c>
      <c r="I509" t="s" s="2">
        <v>20</v>
      </c>
      <c r="J509" t="s" s="2">
        <v>20</v>
      </c>
      <c r="K509" t="s" s="2">
        <v>294</v>
      </c>
      <c r="L509" t="s" s="2">
        <v>517</v>
      </c>
      <c r="M509" t="s" s="2">
        <v>349</v>
      </c>
      <c r="N509" s="2"/>
      <c r="O509" t="s" s="2">
        <v>350</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347</v>
      </c>
      <c r="AG509" t="s" s="2">
        <v>77</v>
      </c>
      <c r="AH509" t="s" s="2">
        <v>78</v>
      </c>
      <c r="AI509" t="s" s="2">
        <v>20</v>
      </c>
      <c r="AJ509" t="s" s="2">
        <v>99</v>
      </c>
      <c r="AK509" t="s" s="2">
        <v>20</v>
      </c>
      <c r="AL509" t="s" s="2">
        <v>301</v>
      </c>
      <c r="AM509" t="s" s="2">
        <v>20</v>
      </c>
    </row>
    <row r="510" hidden="true">
      <c r="A510" t="s" s="2">
        <v>894</v>
      </c>
      <c r="B510" t="s" s="2">
        <v>453</v>
      </c>
      <c r="C510" s="2"/>
      <c r="D510" t="s" s="2">
        <v>20</v>
      </c>
      <c r="E510" s="2"/>
      <c r="F510" t="s" s="2">
        <v>77</v>
      </c>
      <c r="G510" t="s" s="2">
        <v>87</v>
      </c>
      <c r="H510" t="s" s="2">
        <v>20</v>
      </c>
      <c r="I510" t="s" s="2">
        <v>20</v>
      </c>
      <c r="J510" t="s" s="2">
        <v>20</v>
      </c>
      <c r="K510" t="s" s="2">
        <v>207</v>
      </c>
      <c r="L510" t="s" s="2">
        <v>208</v>
      </c>
      <c r="M510" t="s" s="2">
        <v>209</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210</v>
      </c>
      <c r="AG510" t="s" s="2">
        <v>77</v>
      </c>
      <c r="AH510" t="s" s="2">
        <v>87</v>
      </c>
      <c r="AI510" t="s" s="2">
        <v>20</v>
      </c>
      <c r="AJ510" t="s" s="2">
        <v>20</v>
      </c>
      <c r="AK510" t="s" s="2">
        <v>20</v>
      </c>
      <c r="AL510" t="s" s="2">
        <v>211</v>
      </c>
      <c r="AM510" t="s" s="2">
        <v>20</v>
      </c>
    </row>
    <row r="511" hidden="true">
      <c r="A511" t="s" s="2">
        <v>895</v>
      </c>
      <c r="B511" t="s" s="2">
        <v>455</v>
      </c>
      <c r="C511" s="2"/>
      <c r="D511" t="s" s="2">
        <v>146</v>
      </c>
      <c r="E511" s="2"/>
      <c r="F511" t="s" s="2">
        <v>77</v>
      </c>
      <c r="G511" t="s" s="2">
        <v>78</v>
      </c>
      <c r="H511" t="s" s="2">
        <v>20</v>
      </c>
      <c r="I511" t="s" s="2">
        <v>20</v>
      </c>
      <c r="J511" t="s" s="2">
        <v>20</v>
      </c>
      <c r="K511" t="s" s="2">
        <v>132</v>
      </c>
      <c r="L511" t="s" s="2">
        <v>213</v>
      </c>
      <c r="M511" t="s" s="2">
        <v>214</v>
      </c>
      <c r="N511" t="s" s="2">
        <v>149</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216</v>
      </c>
      <c r="AG511" t="s" s="2">
        <v>77</v>
      </c>
      <c r="AH511" t="s" s="2">
        <v>78</v>
      </c>
      <c r="AI511" t="s" s="2">
        <v>20</v>
      </c>
      <c r="AJ511" t="s" s="2">
        <v>138</v>
      </c>
      <c r="AK511" t="s" s="2">
        <v>20</v>
      </c>
      <c r="AL511" t="s" s="2">
        <v>211</v>
      </c>
      <c r="AM511" t="s" s="2">
        <v>20</v>
      </c>
    </row>
    <row r="512" hidden="true">
      <c r="A512" t="s" s="2">
        <v>896</v>
      </c>
      <c r="B512" t="s" s="2">
        <v>457</v>
      </c>
      <c r="C512" s="2"/>
      <c r="D512" t="s" s="2">
        <v>305</v>
      </c>
      <c r="E512" s="2"/>
      <c r="F512" t="s" s="2">
        <v>77</v>
      </c>
      <c r="G512" t="s" s="2">
        <v>78</v>
      </c>
      <c r="H512" t="s" s="2">
        <v>20</v>
      </c>
      <c r="I512" t="s" s="2">
        <v>88</v>
      </c>
      <c r="J512" t="s" s="2">
        <v>88</v>
      </c>
      <c r="K512" t="s" s="2">
        <v>132</v>
      </c>
      <c r="L512" t="s" s="2">
        <v>306</v>
      </c>
      <c r="M512" t="s" s="2">
        <v>307</v>
      </c>
      <c r="N512" t="s" s="2">
        <v>149</v>
      </c>
      <c r="O512" t="s" s="2">
        <v>433</v>
      </c>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308</v>
      </c>
      <c r="AG512" t="s" s="2">
        <v>77</v>
      </c>
      <c r="AH512" t="s" s="2">
        <v>78</v>
      </c>
      <c r="AI512" t="s" s="2">
        <v>20</v>
      </c>
      <c r="AJ512" t="s" s="2">
        <v>138</v>
      </c>
      <c r="AK512" t="s" s="2">
        <v>20</v>
      </c>
      <c r="AL512" t="s" s="2">
        <v>130</v>
      </c>
      <c r="AM512" t="s" s="2">
        <v>20</v>
      </c>
    </row>
    <row r="513" hidden="true">
      <c r="A513" t="s" s="2">
        <v>897</v>
      </c>
      <c r="B513" t="s" s="2">
        <v>459</v>
      </c>
      <c r="C513" s="2"/>
      <c r="D513" t="s" s="2">
        <v>20</v>
      </c>
      <c r="E513" s="2"/>
      <c r="F513" t="s" s="2">
        <v>87</v>
      </c>
      <c r="G513" t="s" s="2">
        <v>87</v>
      </c>
      <c r="H513" t="s" s="2">
        <v>20</v>
      </c>
      <c r="I513" t="s" s="2">
        <v>20</v>
      </c>
      <c r="J513" t="s" s="2">
        <v>20</v>
      </c>
      <c r="K513" t="s" s="2">
        <v>207</v>
      </c>
      <c r="L513" t="s" s="2">
        <v>435</v>
      </c>
      <c r="M513" t="s" s="2">
        <v>311</v>
      </c>
      <c r="N513" s="2"/>
      <c r="O513" t="s" s="2">
        <v>312</v>
      </c>
      <c r="P513" t="s" s="2">
        <v>20</v>
      </c>
      <c r="Q513" s="2"/>
      <c r="R513" t="s" s="2">
        <v>20</v>
      </c>
      <c r="S513" t="s" s="2">
        <v>898</v>
      </c>
      <c r="T513" t="s" s="2">
        <v>20</v>
      </c>
      <c r="U513" t="s" s="2">
        <v>20</v>
      </c>
      <c r="V513" t="s" s="2">
        <v>20</v>
      </c>
      <c r="W513" t="s" s="2">
        <v>20</v>
      </c>
      <c r="X513" t="s" s="2">
        <v>20</v>
      </c>
      <c r="Y513" t="s" s="2">
        <v>20</v>
      </c>
      <c r="Z513" t="s" s="2">
        <v>20</v>
      </c>
      <c r="AA513" t="s" s="2">
        <v>20</v>
      </c>
      <c r="AB513" t="s" s="2">
        <v>20</v>
      </c>
      <c r="AC513" t="s" s="2">
        <v>20</v>
      </c>
      <c r="AD513" t="s" s="2">
        <v>20</v>
      </c>
      <c r="AE513" t="s" s="2">
        <v>20</v>
      </c>
      <c r="AF513" t="s" s="2">
        <v>309</v>
      </c>
      <c r="AG513" t="s" s="2">
        <v>87</v>
      </c>
      <c r="AH513" t="s" s="2">
        <v>87</v>
      </c>
      <c r="AI513" t="s" s="2">
        <v>20</v>
      </c>
      <c r="AJ513" t="s" s="2">
        <v>99</v>
      </c>
      <c r="AK513" t="s" s="2">
        <v>20</v>
      </c>
      <c r="AL513" t="s" s="2">
        <v>313</v>
      </c>
      <c r="AM513" t="s" s="2">
        <v>20</v>
      </c>
    </row>
    <row r="514" hidden="true">
      <c r="A514" t="s" s="2">
        <v>899</v>
      </c>
      <c r="B514" t="s" s="2">
        <v>461</v>
      </c>
      <c r="C514" s="2"/>
      <c r="D514" t="s" s="2">
        <v>20</v>
      </c>
      <c r="E514" s="2"/>
      <c r="F514" t="s" s="2">
        <v>77</v>
      </c>
      <c r="G514" t="s" s="2">
        <v>87</v>
      </c>
      <c r="H514" t="s" s="2">
        <v>20</v>
      </c>
      <c r="I514" t="s" s="2">
        <v>20</v>
      </c>
      <c r="J514" t="s" s="2">
        <v>20</v>
      </c>
      <c r="K514" t="s" s="2">
        <v>101</v>
      </c>
      <c r="L514" t="s" s="2">
        <v>315</v>
      </c>
      <c r="M514" t="s" s="2">
        <v>438</v>
      </c>
      <c r="N514" t="s" s="2">
        <v>439</v>
      </c>
      <c r="O514" t="s" s="2">
        <v>318</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314</v>
      </c>
      <c r="AG514" t="s" s="2">
        <v>77</v>
      </c>
      <c r="AH514" t="s" s="2">
        <v>87</v>
      </c>
      <c r="AI514" t="s" s="2">
        <v>20</v>
      </c>
      <c r="AJ514" t="s" s="2">
        <v>99</v>
      </c>
      <c r="AK514" t="s" s="2">
        <v>20</v>
      </c>
      <c r="AL514" t="s" s="2">
        <v>319</v>
      </c>
      <c r="AM514" t="s" s="2">
        <v>20</v>
      </c>
    </row>
    <row r="515" hidden="true">
      <c r="A515" t="s" s="2">
        <v>900</v>
      </c>
      <c r="B515" t="s" s="2">
        <v>463</v>
      </c>
      <c r="C515" s="2"/>
      <c r="D515" t="s" s="2">
        <v>20</v>
      </c>
      <c r="E515" s="2"/>
      <c r="F515" t="s" s="2">
        <v>77</v>
      </c>
      <c r="G515" t="s" s="2">
        <v>87</v>
      </c>
      <c r="H515" t="s" s="2">
        <v>20</v>
      </c>
      <c r="I515" t="s" s="2">
        <v>20</v>
      </c>
      <c r="J515" t="s" s="2">
        <v>20</v>
      </c>
      <c r="K515" t="s" s="2">
        <v>207</v>
      </c>
      <c r="L515" t="s" s="2">
        <v>441</v>
      </c>
      <c r="M515" t="s" s="2">
        <v>322</v>
      </c>
      <c r="N515" s="2"/>
      <c r="O515" t="s" s="2">
        <v>323</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320</v>
      </c>
      <c r="AG515" t="s" s="2">
        <v>77</v>
      </c>
      <c r="AH515" t="s" s="2">
        <v>87</v>
      </c>
      <c r="AI515" t="s" s="2">
        <v>20</v>
      </c>
      <c r="AJ515" t="s" s="2">
        <v>99</v>
      </c>
      <c r="AK515" t="s" s="2">
        <v>20</v>
      </c>
      <c r="AL515" t="s" s="2">
        <v>324</v>
      </c>
      <c r="AM515" t="s" s="2">
        <v>20</v>
      </c>
    </row>
    <row r="516" hidden="true">
      <c r="A516" t="s" s="2">
        <v>901</v>
      </c>
      <c r="B516" t="s" s="2">
        <v>465</v>
      </c>
      <c r="C516" s="2"/>
      <c r="D516" t="s" s="2">
        <v>20</v>
      </c>
      <c r="E516" s="2"/>
      <c r="F516" t="s" s="2">
        <v>77</v>
      </c>
      <c r="G516" t="s" s="2">
        <v>87</v>
      </c>
      <c r="H516" t="s" s="2">
        <v>20</v>
      </c>
      <c r="I516" t="s" s="2">
        <v>20</v>
      </c>
      <c r="J516" t="s" s="2">
        <v>20</v>
      </c>
      <c r="K516" t="s" s="2">
        <v>294</v>
      </c>
      <c r="L516" t="s" s="2">
        <v>443</v>
      </c>
      <c r="M516" t="s" s="2">
        <v>327</v>
      </c>
      <c r="N516" t="s" s="2">
        <v>328</v>
      </c>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325</v>
      </c>
      <c r="AG516" t="s" s="2">
        <v>77</v>
      </c>
      <c r="AH516" t="s" s="2">
        <v>78</v>
      </c>
      <c r="AI516" t="s" s="2">
        <v>20</v>
      </c>
      <c r="AJ516" t="s" s="2">
        <v>99</v>
      </c>
      <c r="AK516" t="s" s="2">
        <v>20</v>
      </c>
      <c r="AL516" t="s" s="2">
        <v>329</v>
      </c>
      <c r="AM516" t="s" s="2">
        <v>20</v>
      </c>
    </row>
    <row r="517" hidden="true">
      <c r="A517" t="s" s="2">
        <v>902</v>
      </c>
      <c r="B517" t="s" s="2">
        <v>467</v>
      </c>
      <c r="C517" s="2"/>
      <c r="D517" t="s" s="2">
        <v>20</v>
      </c>
      <c r="E517" s="2"/>
      <c r="F517" t="s" s="2">
        <v>77</v>
      </c>
      <c r="G517" t="s" s="2">
        <v>87</v>
      </c>
      <c r="H517" t="s" s="2">
        <v>20</v>
      </c>
      <c r="I517" t="s" s="2">
        <v>20</v>
      </c>
      <c r="J517" t="s" s="2">
        <v>20</v>
      </c>
      <c r="K517" t="s" s="2">
        <v>207</v>
      </c>
      <c r="L517" t="s" s="2">
        <v>208</v>
      </c>
      <c r="M517" t="s" s="2">
        <v>209</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210</v>
      </c>
      <c r="AG517" t="s" s="2">
        <v>77</v>
      </c>
      <c r="AH517" t="s" s="2">
        <v>87</v>
      </c>
      <c r="AI517" t="s" s="2">
        <v>20</v>
      </c>
      <c r="AJ517" t="s" s="2">
        <v>20</v>
      </c>
      <c r="AK517" t="s" s="2">
        <v>20</v>
      </c>
      <c r="AL517" t="s" s="2">
        <v>211</v>
      </c>
      <c r="AM517" t="s" s="2">
        <v>20</v>
      </c>
    </row>
    <row r="518" hidden="true">
      <c r="A518" t="s" s="2">
        <v>903</v>
      </c>
      <c r="B518" t="s" s="2">
        <v>469</v>
      </c>
      <c r="C518" s="2"/>
      <c r="D518" t="s" s="2">
        <v>146</v>
      </c>
      <c r="E518" s="2"/>
      <c r="F518" t="s" s="2">
        <v>77</v>
      </c>
      <c r="G518" t="s" s="2">
        <v>78</v>
      </c>
      <c r="H518" t="s" s="2">
        <v>20</v>
      </c>
      <c r="I518" t="s" s="2">
        <v>20</v>
      </c>
      <c r="J518" t="s" s="2">
        <v>20</v>
      </c>
      <c r="K518" t="s" s="2">
        <v>132</v>
      </c>
      <c r="L518" t="s" s="2">
        <v>213</v>
      </c>
      <c r="M518" t="s" s="2">
        <v>214</v>
      </c>
      <c r="N518" t="s" s="2">
        <v>149</v>
      </c>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216</v>
      </c>
      <c r="AG518" t="s" s="2">
        <v>77</v>
      </c>
      <c r="AH518" t="s" s="2">
        <v>78</v>
      </c>
      <c r="AI518" t="s" s="2">
        <v>20</v>
      </c>
      <c r="AJ518" t="s" s="2">
        <v>138</v>
      </c>
      <c r="AK518" t="s" s="2">
        <v>20</v>
      </c>
      <c r="AL518" t="s" s="2">
        <v>211</v>
      </c>
      <c r="AM518" t="s" s="2">
        <v>20</v>
      </c>
    </row>
    <row r="519" hidden="true">
      <c r="A519" t="s" s="2">
        <v>904</v>
      </c>
      <c r="B519" t="s" s="2">
        <v>471</v>
      </c>
      <c r="C519" s="2"/>
      <c r="D519" t="s" s="2">
        <v>305</v>
      </c>
      <c r="E519" s="2"/>
      <c r="F519" t="s" s="2">
        <v>77</v>
      </c>
      <c r="G519" t="s" s="2">
        <v>78</v>
      </c>
      <c r="H519" t="s" s="2">
        <v>20</v>
      </c>
      <c r="I519" t="s" s="2">
        <v>88</v>
      </c>
      <c r="J519" t="s" s="2">
        <v>88</v>
      </c>
      <c r="K519" t="s" s="2">
        <v>132</v>
      </c>
      <c r="L519" t="s" s="2">
        <v>306</v>
      </c>
      <c r="M519" t="s" s="2">
        <v>307</v>
      </c>
      <c r="N519" t="s" s="2">
        <v>149</v>
      </c>
      <c r="O519" t="s" s="2">
        <v>433</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308</v>
      </c>
      <c r="AG519" t="s" s="2">
        <v>77</v>
      </c>
      <c r="AH519" t="s" s="2">
        <v>78</v>
      </c>
      <c r="AI519" t="s" s="2">
        <v>20</v>
      </c>
      <c r="AJ519" t="s" s="2">
        <v>138</v>
      </c>
      <c r="AK519" t="s" s="2">
        <v>20</v>
      </c>
      <c r="AL519" t="s" s="2">
        <v>130</v>
      </c>
      <c r="AM519" t="s" s="2">
        <v>20</v>
      </c>
    </row>
    <row r="520" hidden="true">
      <c r="A520" t="s" s="2">
        <v>905</v>
      </c>
      <c r="B520" t="s" s="2">
        <v>473</v>
      </c>
      <c r="C520" s="2"/>
      <c r="D520" t="s" s="2">
        <v>20</v>
      </c>
      <c r="E520" s="2"/>
      <c r="F520" t="s" s="2">
        <v>87</v>
      </c>
      <c r="G520" t="s" s="2">
        <v>87</v>
      </c>
      <c r="H520" t="s" s="2">
        <v>20</v>
      </c>
      <c r="I520" t="s" s="2">
        <v>20</v>
      </c>
      <c r="J520" t="s" s="2">
        <v>20</v>
      </c>
      <c r="K520" t="s" s="2">
        <v>207</v>
      </c>
      <c r="L520" t="s" s="2">
        <v>448</v>
      </c>
      <c r="M520" t="s" s="2">
        <v>336</v>
      </c>
      <c r="N520" t="s" s="2">
        <v>337</v>
      </c>
      <c r="O520" t="s" s="2">
        <v>338</v>
      </c>
      <c r="P520" t="s" s="2">
        <v>20</v>
      </c>
      <c r="Q520" s="2"/>
      <c r="R520" t="s" s="2">
        <v>20</v>
      </c>
      <c r="S520" t="s" s="2">
        <v>20</v>
      </c>
      <c r="T520" t="s" s="2">
        <v>20</v>
      </c>
      <c r="U520" t="s" s="2">
        <v>20</v>
      </c>
      <c r="V520" t="s" s="2">
        <v>20</v>
      </c>
      <c r="W520" t="s" s="2">
        <v>530</v>
      </c>
      <c r="X520" t="s" s="2">
        <v>339</v>
      </c>
      <c r="Y520" t="s" s="2">
        <v>340</v>
      </c>
      <c r="Z520" t="s" s="2">
        <v>341</v>
      </c>
      <c r="AA520" t="s" s="2">
        <v>20</v>
      </c>
      <c r="AB520" t="s" s="2">
        <v>20</v>
      </c>
      <c r="AC520" t="s" s="2">
        <v>20</v>
      </c>
      <c r="AD520" t="s" s="2">
        <v>20</v>
      </c>
      <c r="AE520" t="s" s="2">
        <v>20</v>
      </c>
      <c r="AF520" t="s" s="2">
        <v>333</v>
      </c>
      <c r="AG520" t="s" s="2">
        <v>77</v>
      </c>
      <c r="AH520" t="s" s="2">
        <v>87</v>
      </c>
      <c r="AI520" t="s" s="2">
        <v>20</v>
      </c>
      <c r="AJ520" t="s" s="2">
        <v>99</v>
      </c>
      <c r="AK520" t="s" s="2">
        <v>20</v>
      </c>
      <c r="AL520" t="s" s="2">
        <v>342</v>
      </c>
      <c r="AM520" t="s" s="2">
        <v>20</v>
      </c>
    </row>
    <row r="521" hidden="true">
      <c r="A521" t="s" s="2">
        <v>906</v>
      </c>
      <c r="B521" t="s" s="2">
        <v>475</v>
      </c>
      <c r="C521" s="2"/>
      <c r="D521" t="s" s="2">
        <v>20</v>
      </c>
      <c r="E521" s="2"/>
      <c r="F521" t="s" s="2">
        <v>77</v>
      </c>
      <c r="G521" t="s" s="2">
        <v>78</v>
      </c>
      <c r="H521" t="s" s="2">
        <v>20</v>
      </c>
      <c r="I521" t="s" s="2">
        <v>20</v>
      </c>
      <c r="J521" t="s" s="2">
        <v>20</v>
      </c>
      <c r="K521" t="s" s="2">
        <v>79</v>
      </c>
      <c r="L521" t="s" s="2">
        <v>344</v>
      </c>
      <c r="M521" t="s" s="2">
        <v>345</v>
      </c>
      <c r="N521" s="2"/>
      <c r="O521" t="s" s="2">
        <v>346</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343</v>
      </c>
      <c r="AG521" t="s" s="2">
        <v>77</v>
      </c>
      <c r="AH521" t="s" s="2">
        <v>78</v>
      </c>
      <c r="AI521" t="s" s="2">
        <v>20</v>
      </c>
      <c r="AJ521" t="s" s="2">
        <v>99</v>
      </c>
      <c r="AK521" t="s" s="2">
        <v>20</v>
      </c>
      <c r="AL521" t="s" s="2">
        <v>301</v>
      </c>
      <c r="AM521" t="s" s="2">
        <v>20</v>
      </c>
    </row>
    <row r="522" hidden="true">
      <c r="A522" t="s" s="2">
        <v>907</v>
      </c>
      <c r="B522" t="s" s="2">
        <v>477</v>
      </c>
      <c r="C522" s="2"/>
      <c r="D522" t="s" s="2">
        <v>20</v>
      </c>
      <c r="E522" s="2"/>
      <c r="F522" t="s" s="2">
        <v>77</v>
      </c>
      <c r="G522" t="s" s="2">
        <v>77</v>
      </c>
      <c r="H522" t="s" s="2">
        <v>20</v>
      </c>
      <c r="I522" t="s" s="2">
        <v>20</v>
      </c>
      <c r="J522" t="s" s="2">
        <v>20</v>
      </c>
      <c r="K522" t="s" s="2">
        <v>20</v>
      </c>
      <c r="L522" t="s" s="2">
        <v>451</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c r="A523" t="s" s="2">
        <v>908</v>
      </c>
      <c r="B523" t="s" s="2">
        <v>347</v>
      </c>
      <c r="C523" t="s" s="2">
        <v>909</v>
      </c>
      <c r="D523" t="s" s="2">
        <v>20</v>
      </c>
      <c r="E523" s="2"/>
      <c r="F523" t="s" s="2">
        <v>87</v>
      </c>
      <c r="G523" t="s" s="2">
        <v>87</v>
      </c>
      <c r="H523" t="s" s="2">
        <v>88</v>
      </c>
      <c r="I523" t="s" s="2">
        <v>20</v>
      </c>
      <c r="J523" t="s" s="2">
        <v>20</v>
      </c>
      <c r="K523" t="s" s="2">
        <v>294</v>
      </c>
      <c r="L523" t="s" s="2">
        <v>910</v>
      </c>
      <c r="M523" t="s" s="2">
        <v>349</v>
      </c>
      <c r="N523" s="2"/>
      <c r="O523" t="s" s="2">
        <v>350</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347</v>
      </c>
      <c r="AG523" t="s" s="2">
        <v>77</v>
      </c>
      <c r="AH523" t="s" s="2">
        <v>78</v>
      </c>
      <c r="AI523" t="s" s="2">
        <v>20</v>
      </c>
      <c r="AJ523" t="s" s="2">
        <v>99</v>
      </c>
      <c r="AK523" t="s" s="2">
        <v>20</v>
      </c>
      <c r="AL523" t="s" s="2">
        <v>301</v>
      </c>
      <c r="AM523" t="s" s="2">
        <v>20</v>
      </c>
    </row>
    <row r="524" hidden="true">
      <c r="A524" t="s" s="2">
        <v>911</v>
      </c>
      <c r="B524" t="s" s="2">
        <v>402</v>
      </c>
      <c r="C524" s="2"/>
      <c r="D524" t="s" s="2">
        <v>20</v>
      </c>
      <c r="E524" s="2"/>
      <c r="F524" t="s" s="2">
        <v>77</v>
      </c>
      <c r="G524" t="s" s="2">
        <v>87</v>
      </c>
      <c r="H524" t="s" s="2">
        <v>20</v>
      </c>
      <c r="I524" t="s" s="2">
        <v>20</v>
      </c>
      <c r="J524" t="s" s="2">
        <v>20</v>
      </c>
      <c r="K524" t="s" s="2">
        <v>207</v>
      </c>
      <c r="L524" t="s" s="2">
        <v>208</v>
      </c>
      <c r="M524" t="s" s="2">
        <v>209</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210</v>
      </c>
      <c r="AG524" t="s" s="2">
        <v>77</v>
      </c>
      <c r="AH524" t="s" s="2">
        <v>87</v>
      </c>
      <c r="AI524" t="s" s="2">
        <v>20</v>
      </c>
      <c r="AJ524" t="s" s="2">
        <v>20</v>
      </c>
      <c r="AK524" t="s" s="2">
        <v>20</v>
      </c>
      <c r="AL524" t="s" s="2">
        <v>211</v>
      </c>
      <c r="AM524" t="s" s="2">
        <v>20</v>
      </c>
    </row>
    <row r="525" hidden="true">
      <c r="A525" t="s" s="2">
        <v>912</v>
      </c>
      <c r="B525" t="s" s="2">
        <v>404</v>
      </c>
      <c r="C525" s="2"/>
      <c r="D525" t="s" s="2">
        <v>146</v>
      </c>
      <c r="E525" s="2"/>
      <c r="F525" t="s" s="2">
        <v>77</v>
      </c>
      <c r="G525" t="s" s="2">
        <v>78</v>
      </c>
      <c r="H525" t="s" s="2">
        <v>20</v>
      </c>
      <c r="I525" t="s" s="2">
        <v>20</v>
      </c>
      <c r="J525" t="s" s="2">
        <v>20</v>
      </c>
      <c r="K525" t="s" s="2">
        <v>132</v>
      </c>
      <c r="L525" t="s" s="2">
        <v>213</v>
      </c>
      <c r="M525" t="s" s="2">
        <v>214</v>
      </c>
      <c r="N525" t="s" s="2">
        <v>149</v>
      </c>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216</v>
      </c>
      <c r="AG525" t="s" s="2">
        <v>77</v>
      </c>
      <c r="AH525" t="s" s="2">
        <v>78</v>
      </c>
      <c r="AI525" t="s" s="2">
        <v>20</v>
      </c>
      <c r="AJ525" t="s" s="2">
        <v>138</v>
      </c>
      <c r="AK525" t="s" s="2">
        <v>20</v>
      </c>
      <c r="AL525" t="s" s="2">
        <v>211</v>
      </c>
      <c r="AM525" t="s" s="2">
        <v>20</v>
      </c>
    </row>
    <row r="526" hidden="true">
      <c r="A526" t="s" s="2">
        <v>913</v>
      </c>
      <c r="B526" t="s" s="2">
        <v>406</v>
      </c>
      <c r="C526" s="2"/>
      <c r="D526" t="s" s="2">
        <v>305</v>
      </c>
      <c r="E526" s="2"/>
      <c r="F526" t="s" s="2">
        <v>77</v>
      </c>
      <c r="G526" t="s" s="2">
        <v>78</v>
      </c>
      <c r="H526" t="s" s="2">
        <v>20</v>
      </c>
      <c r="I526" t="s" s="2">
        <v>88</v>
      </c>
      <c r="J526" t="s" s="2">
        <v>88</v>
      </c>
      <c r="K526" t="s" s="2">
        <v>132</v>
      </c>
      <c r="L526" t="s" s="2">
        <v>306</v>
      </c>
      <c r="M526" t="s" s="2">
        <v>307</v>
      </c>
      <c r="N526" t="s" s="2">
        <v>149</v>
      </c>
      <c r="O526" t="s" s="2">
        <v>433</v>
      </c>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308</v>
      </c>
      <c r="AG526" t="s" s="2">
        <v>77</v>
      </c>
      <c r="AH526" t="s" s="2">
        <v>78</v>
      </c>
      <c r="AI526" t="s" s="2">
        <v>20</v>
      </c>
      <c r="AJ526" t="s" s="2">
        <v>138</v>
      </c>
      <c r="AK526" t="s" s="2">
        <v>20</v>
      </c>
      <c r="AL526" t="s" s="2">
        <v>130</v>
      </c>
      <c r="AM526" t="s" s="2">
        <v>20</v>
      </c>
    </row>
    <row r="527" hidden="true">
      <c r="A527" t="s" s="2">
        <v>914</v>
      </c>
      <c r="B527" t="s" s="2">
        <v>408</v>
      </c>
      <c r="C527" s="2"/>
      <c r="D527" t="s" s="2">
        <v>20</v>
      </c>
      <c r="E527" s="2"/>
      <c r="F527" t="s" s="2">
        <v>87</v>
      </c>
      <c r="G527" t="s" s="2">
        <v>87</v>
      </c>
      <c r="H527" t="s" s="2">
        <v>20</v>
      </c>
      <c r="I527" t="s" s="2">
        <v>20</v>
      </c>
      <c r="J527" t="s" s="2">
        <v>20</v>
      </c>
      <c r="K527" t="s" s="2">
        <v>207</v>
      </c>
      <c r="L527" t="s" s="2">
        <v>435</v>
      </c>
      <c r="M527" t="s" s="2">
        <v>311</v>
      </c>
      <c r="N527" s="2"/>
      <c r="O527" t="s" s="2">
        <v>312</v>
      </c>
      <c r="P527" t="s" s="2">
        <v>20</v>
      </c>
      <c r="Q527" s="2"/>
      <c r="R527" t="s" s="2">
        <v>20</v>
      </c>
      <c r="S527" t="s" s="2">
        <v>915</v>
      </c>
      <c r="T527" t="s" s="2">
        <v>20</v>
      </c>
      <c r="U527" t="s" s="2">
        <v>20</v>
      </c>
      <c r="V527" t="s" s="2">
        <v>20</v>
      </c>
      <c r="W527" t="s" s="2">
        <v>20</v>
      </c>
      <c r="X527" t="s" s="2">
        <v>20</v>
      </c>
      <c r="Y527" t="s" s="2">
        <v>20</v>
      </c>
      <c r="Z527" t="s" s="2">
        <v>20</v>
      </c>
      <c r="AA527" t="s" s="2">
        <v>20</v>
      </c>
      <c r="AB527" t="s" s="2">
        <v>20</v>
      </c>
      <c r="AC527" t="s" s="2">
        <v>20</v>
      </c>
      <c r="AD527" t="s" s="2">
        <v>20</v>
      </c>
      <c r="AE527" t="s" s="2">
        <v>20</v>
      </c>
      <c r="AF527" t="s" s="2">
        <v>309</v>
      </c>
      <c r="AG527" t="s" s="2">
        <v>87</v>
      </c>
      <c r="AH527" t="s" s="2">
        <v>87</v>
      </c>
      <c r="AI527" t="s" s="2">
        <v>20</v>
      </c>
      <c r="AJ527" t="s" s="2">
        <v>99</v>
      </c>
      <c r="AK527" t="s" s="2">
        <v>20</v>
      </c>
      <c r="AL527" t="s" s="2">
        <v>313</v>
      </c>
      <c r="AM527" t="s" s="2">
        <v>20</v>
      </c>
    </row>
    <row r="528" hidden="true">
      <c r="A528" t="s" s="2">
        <v>916</v>
      </c>
      <c r="B528" t="s" s="2">
        <v>410</v>
      </c>
      <c r="C528" s="2"/>
      <c r="D528" t="s" s="2">
        <v>20</v>
      </c>
      <c r="E528" s="2"/>
      <c r="F528" t="s" s="2">
        <v>77</v>
      </c>
      <c r="G528" t="s" s="2">
        <v>87</v>
      </c>
      <c r="H528" t="s" s="2">
        <v>20</v>
      </c>
      <c r="I528" t="s" s="2">
        <v>20</v>
      </c>
      <c r="J528" t="s" s="2">
        <v>20</v>
      </c>
      <c r="K528" t="s" s="2">
        <v>101</v>
      </c>
      <c r="L528" t="s" s="2">
        <v>315</v>
      </c>
      <c r="M528" t="s" s="2">
        <v>438</v>
      </c>
      <c r="N528" t="s" s="2">
        <v>439</v>
      </c>
      <c r="O528" t="s" s="2">
        <v>318</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314</v>
      </c>
      <c r="AG528" t="s" s="2">
        <v>77</v>
      </c>
      <c r="AH528" t="s" s="2">
        <v>87</v>
      </c>
      <c r="AI528" t="s" s="2">
        <v>20</v>
      </c>
      <c r="AJ528" t="s" s="2">
        <v>99</v>
      </c>
      <c r="AK528" t="s" s="2">
        <v>20</v>
      </c>
      <c r="AL528" t="s" s="2">
        <v>319</v>
      </c>
      <c r="AM528" t="s" s="2">
        <v>20</v>
      </c>
    </row>
    <row r="529" hidden="true">
      <c r="A529" t="s" s="2">
        <v>917</v>
      </c>
      <c r="B529" t="s" s="2">
        <v>412</v>
      </c>
      <c r="C529" s="2"/>
      <c r="D529" t="s" s="2">
        <v>20</v>
      </c>
      <c r="E529" s="2"/>
      <c r="F529" t="s" s="2">
        <v>77</v>
      </c>
      <c r="G529" t="s" s="2">
        <v>87</v>
      </c>
      <c r="H529" t="s" s="2">
        <v>20</v>
      </c>
      <c r="I529" t="s" s="2">
        <v>20</v>
      </c>
      <c r="J529" t="s" s="2">
        <v>20</v>
      </c>
      <c r="K529" t="s" s="2">
        <v>207</v>
      </c>
      <c r="L529" t="s" s="2">
        <v>441</v>
      </c>
      <c r="M529" t="s" s="2">
        <v>322</v>
      </c>
      <c r="N529" s="2"/>
      <c r="O529" t="s" s="2">
        <v>323</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320</v>
      </c>
      <c r="AG529" t="s" s="2">
        <v>77</v>
      </c>
      <c r="AH529" t="s" s="2">
        <v>87</v>
      </c>
      <c r="AI529" t="s" s="2">
        <v>20</v>
      </c>
      <c r="AJ529" t="s" s="2">
        <v>99</v>
      </c>
      <c r="AK529" t="s" s="2">
        <v>20</v>
      </c>
      <c r="AL529" t="s" s="2">
        <v>324</v>
      </c>
      <c r="AM529" t="s" s="2">
        <v>20</v>
      </c>
    </row>
    <row r="530" hidden="true">
      <c r="A530" t="s" s="2">
        <v>918</v>
      </c>
      <c r="B530" t="s" s="2">
        <v>414</v>
      </c>
      <c r="C530" s="2"/>
      <c r="D530" t="s" s="2">
        <v>20</v>
      </c>
      <c r="E530" s="2"/>
      <c r="F530" t="s" s="2">
        <v>77</v>
      </c>
      <c r="G530" t="s" s="2">
        <v>77</v>
      </c>
      <c r="H530" t="s" s="2">
        <v>20</v>
      </c>
      <c r="I530" t="s" s="2">
        <v>20</v>
      </c>
      <c r="J530" t="s" s="2">
        <v>20</v>
      </c>
      <c r="K530" t="s" s="2">
        <v>294</v>
      </c>
      <c r="L530" t="s" s="2">
        <v>443</v>
      </c>
      <c r="M530" t="s" s="2">
        <v>327</v>
      </c>
      <c r="N530" t="s" s="2">
        <v>328</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325</v>
      </c>
      <c r="AG530" t="s" s="2">
        <v>77</v>
      </c>
      <c r="AH530" t="s" s="2">
        <v>78</v>
      </c>
      <c r="AI530" t="s" s="2">
        <v>20</v>
      </c>
      <c r="AJ530" t="s" s="2">
        <v>99</v>
      </c>
      <c r="AK530" t="s" s="2">
        <v>20</v>
      </c>
      <c r="AL530" t="s" s="2">
        <v>329</v>
      </c>
      <c r="AM530" t="s" s="2">
        <v>20</v>
      </c>
    </row>
    <row r="531" hidden="true">
      <c r="A531" t="s" s="2">
        <v>919</v>
      </c>
      <c r="B531" t="s" s="2">
        <v>416</v>
      </c>
      <c r="C531" s="2"/>
      <c r="D531" t="s" s="2">
        <v>20</v>
      </c>
      <c r="E531" s="2"/>
      <c r="F531" t="s" s="2">
        <v>77</v>
      </c>
      <c r="G531" t="s" s="2">
        <v>87</v>
      </c>
      <c r="H531" t="s" s="2">
        <v>20</v>
      </c>
      <c r="I531" t="s" s="2">
        <v>20</v>
      </c>
      <c r="J531" t="s" s="2">
        <v>20</v>
      </c>
      <c r="K531" t="s" s="2">
        <v>207</v>
      </c>
      <c r="L531" t="s" s="2">
        <v>208</v>
      </c>
      <c r="M531" t="s" s="2">
        <v>209</v>
      </c>
      <c r="N531" s="2"/>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210</v>
      </c>
      <c r="AG531" t="s" s="2">
        <v>77</v>
      </c>
      <c r="AH531" t="s" s="2">
        <v>87</v>
      </c>
      <c r="AI531" t="s" s="2">
        <v>20</v>
      </c>
      <c r="AJ531" t="s" s="2">
        <v>20</v>
      </c>
      <c r="AK531" t="s" s="2">
        <v>20</v>
      </c>
      <c r="AL531" t="s" s="2">
        <v>211</v>
      </c>
      <c r="AM531" t="s" s="2">
        <v>20</v>
      </c>
    </row>
    <row r="532" hidden="true">
      <c r="A532" t="s" s="2">
        <v>920</v>
      </c>
      <c r="B532" t="s" s="2">
        <v>418</v>
      </c>
      <c r="C532" s="2"/>
      <c r="D532" t="s" s="2">
        <v>146</v>
      </c>
      <c r="E532" s="2"/>
      <c r="F532" t="s" s="2">
        <v>77</v>
      </c>
      <c r="G532" t="s" s="2">
        <v>78</v>
      </c>
      <c r="H532" t="s" s="2">
        <v>20</v>
      </c>
      <c r="I532" t="s" s="2">
        <v>20</v>
      </c>
      <c r="J532" t="s" s="2">
        <v>20</v>
      </c>
      <c r="K532" t="s" s="2">
        <v>132</v>
      </c>
      <c r="L532" t="s" s="2">
        <v>213</v>
      </c>
      <c r="M532" t="s" s="2">
        <v>214</v>
      </c>
      <c r="N532" t="s" s="2">
        <v>149</v>
      </c>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216</v>
      </c>
      <c r="AG532" t="s" s="2">
        <v>77</v>
      </c>
      <c r="AH532" t="s" s="2">
        <v>78</v>
      </c>
      <c r="AI532" t="s" s="2">
        <v>20</v>
      </c>
      <c r="AJ532" t="s" s="2">
        <v>138</v>
      </c>
      <c r="AK532" t="s" s="2">
        <v>20</v>
      </c>
      <c r="AL532" t="s" s="2">
        <v>211</v>
      </c>
      <c r="AM532" t="s" s="2">
        <v>20</v>
      </c>
    </row>
    <row r="533" hidden="true">
      <c r="A533" t="s" s="2">
        <v>921</v>
      </c>
      <c r="B533" t="s" s="2">
        <v>420</v>
      </c>
      <c r="C533" s="2"/>
      <c r="D533" t="s" s="2">
        <v>305</v>
      </c>
      <c r="E533" s="2"/>
      <c r="F533" t="s" s="2">
        <v>77</v>
      </c>
      <c r="G533" t="s" s="2">
        <v>78</v>
      </c>
      <c r="H533" t="s" s="2">
        <v>20</v>
      </c>
      <c r="I533" t="s" s="2">
        <v>88</v>
      </c>
      <c r="J533" t="s" s="2">
        <v>88</v>
      </c>
      <c r="K533" t="s" s="2">
        <v>132</v>
      </c>
      <c r="L533" t="s" s="2">
        <v>306</v>
      </c>
      <c r="M533" t="s" s="2">
        <v>307</v>
      </c>
      <c r="N533" t="s" s="2">
        <v>149</v>
      </c>
      <c r="O533" t="s" s="2">
        <v>433</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308</v>
      </c>
      <c r="AG533" t="s" s="2">
        <v>77</v>
      </c>
      <c r="AH533" t="s" s="2">
        <v>78</v>
      </c>
      <c r="AI533" t="s" s="2">
        <v>20</v>
      </c>
      <c r="AJ533" t="s" s="2">
        <v>138</v>
      </c>
      <c r="AK533" t="s" s="2">
        <v>20</v>
      </c>
      <c r="AL533" t="s" s="2">
        <v>130</v>
      </c>
      <c r="AM533" t="s" s="2">
        <v>20</v>
      </c>
    </row>
    <row r="534" hidden="true">
      <c r="A534" t="s" s="2">
        <v>922</v>
      </c>
      <c r="B534" t="s" s="2">
        <v>422</v>
      </c>
      <c r="C534" s="2"/>
      <c r="D534" t="s" s="2">
        <v>20</v>
      </c>
      <c r="E534" s="2"/>
      <c r="F534" t="s" s="2">
        <v>77</v>
      </c>
      <c r="G534" t="s" s="2">
        <v>87</v>
      </c>
      <c r="H534" t="s" s="2">
        <v>20</v>
      </c>
      <c r="I534" t="s" s="2">
        <v>20</v>
      </c>
      <c r="J534" t="s" s="2">
        <v>20</v>
      </c>
      <c r="K534" t="s" s="2">
        <v>334</v>
      </c>
      <c r="L534" t="s" s="2">
        <v>448</v>
      </c>
      <c r="M534" t="s" s="2">
        <v>336</v>
      </c>
      <c r="N534" t="s" s="2">
        <v>337</v>
      </c>
      <c r="O534" t="s" s="2">
        <v>338</v>
      </c>
      <c r="P534" t="s" s="2">
        <v>20</v>
      </c>
      <c r="Q534" s="2"/>
      <c r="R534" t="s" s="2">
        <v>20</v>
      </c>
      <c r="S534" t="s" s="2">
        <v>20</v>
      </c>
      <c r="T534" t="s" s="2">
        <v>20</v>
      </c>
      <c r="U534" t="s" s="2">
        <v>20</v>
      </c>
      <c r="V534" t="s" s="2">
        <v>20</v>
      </c>
      <c r="W534" t="s" s="2">
        <v>20</v>
      </c>
      <c r="X534" t="s" s="2">
        <v>339</v>
      </c>
      <c r="Y534" t="s" s="2">
        <v>340</v>
      </c>
      <c r="Z534" t="s" s="2">
        <v>341</v>
      </c>
      <c r="AA534" t="s" s="2">
        <v>20</v>
      </c>
      <c r="AB534" t="s" s="2">
        <v>20</v>
      </c>
      <c r="AC534" t="s" s="2">
        <v>20</v>
      </c>
      <c r="AD534" t="s" s="2">
        <v>20</v>
      </c>
      <c r="AE534" t="s" s="2">
        <v>20</v>
      </c>
      <c r="AF534" t="s" s="2">
        <v>333</v>
      </c>
      <c r="AG534" t="s" s="2">
        <v>77</v>
      </c>
      <c r="AH534" t="s" s="2">
        <v>87</v>
      </c>
      <c r="AI534" t="s" s="2">
        <v>20</v>
      </c>
      <c r="AJ534" t="s" s="2">
        <v>99</v>
      </c>
      <c r="AK534" t="s" s="2">
        <v>20</v>
      </c>
      <c r="AL534" t="s" s="2">
        <v>342</v>
      </c>
      <c r="AM534" t="s" s="2">
        <v>20</v>
      </c>
    </row>
    <row r="535" hidden="true">
      <c r="A535" t="s" s="2">
        <v>923</v>
      </c>
      <c r="B535" t="s" s="2">
        <v>424</v>
      </c>
      <c r="C535" s="2"/>
      <c r="D535" t="s" s="2">
        <v>20</v>
      </c>
      <c r="E535" s="2"/>
      <c r="F535" t="s" s="2">
        <v>77</v>
      </c>
      <c r="G535" t="s" s="2">
        <v>78</v>
      </c>
      <c r="H535" t="s" s="2">
        <v>20</v>
      </c>
      <c r="I535" t="s" s="2">
        <v>20</v>
      </c>
      <c r="J535" t="s" s="2">
        <v>20</v>
      </c>
      <c r="K535" t="s" s="2">
        <v>20</v>
      </c>
      <c r="L535" t="s" s="2">
        <v>344</v>
      </c>
      <c r="M535" t="s" s="2">
        <v>345</v>
      </c>
      <c r="N535" s="2"/>
      <c r="O535" t="s" s="2">
        <v>346</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343</v>
      </c>
      <c r="AG535" t="s" s="2">
        <v>77</v>
      </c>
      <c r="AH535" t="s" s="2">
        <v>78</v>
      </c>
      <c r="AI535" t="s" s="2">
        <v>20</v>
      </c>
      <c r="AJ535" t="s" s="2">
        <v>99</v>
      </c>
      <c r="AK535" t="s" s="2">
        <v>20</v>
      </c>
      <c r="AL535" t="s" s="2">
        <v>301</v>
      </c>
      <c r="AM535" t="s" s="2">
        <v>20</v>
      </c>
    </row>
    <row r="536" hidden="true">
      <c r="A536" t="s" s="2">
        <v>924</v>
      </c>
      <c r="B536" t="s" s="2">
        <v>426</v>
      </c>
      <c r="C536" s="2"/>
      <c r="D536" t="s" s="2">
        <v>20</v>
      </c>
      <c r="E536" s="2"/>
      <c r="F536" t="s" s="2">
        <v>87</v>
      </c>
      <c r="G536" t="s" s="2">
        <v>78</v>
      </c>
      <c r="H536" t="s" s="2">
        <v>20</v>
      </c>
      <c r="I536" t="s" s="2">
        <v>20</v>
      </c>
      <c r="J536" t="s" s="2">
        <v>20</v>
      </c>
      <c r="K536" t="s" s="2">
        <v>20</v>
      </c>
      <c r="L536" t="s" s="2">
        <v>451</v>
      </c>
      <c r="M536" t="s" s="2">
        <v>349</v>
      </c>
      <c r="N536" s="2"/>
      <c r="O536" t="s" s="2">
        <v>350</v>
      </c>
      <c r="P536" t="s" s="2">
        <v>20</v>
      </c>
      <c r="Q536" s="2"/>
      <c r="R536" t="s" s="2">
        <v>20</v>
      </c>
      <c r="S536" t="s" s="2">
        <v>20</v>
      </c>
      <c r="T536" t="s" s="2">
        <v>20</v>
      </c>
      <c r="U536" t="s" s="2">
        <v>20</v>
      </c>
      <c r="V536" t="s" s="2">
        <v>20</v>
      </c>
      <c r="W536" t="s" s="2">
        <v>20</v>
      </c>
      <c r="X536" t="s" s="2">
        <v>20</v>
      </c>
      <c r="Y536" t="s" s="2">
        <v>20</v>
      </c>
      <c r="Z536" t="s" s="2">
        <v>20</v>
      </c>
      <c r="AA536" t="s" s="2">
        <v>20</v>
      </c>
      <c r="AB536" t="s" s="2">
        <v>298</v>
      </c>
      <c r="AC536" s="2"/>
      <c r="AD536" t="s" s="2">
        <v>20</v>
      </c>
      <c r="AE536" t="s" s="2">
        <v>299</v>
      </c>
      <c r="AF536" t="s" s="2">
        <v>347</v>
      </c>
      <c r="AG536" t="s" s="2">
        <v>77</v>
      </c>
      <c r="AH536" t="s" s="2">
        <v>78</v>
      </c>
      <c r="AI536" t="s" s="2">
        <v>20</v>
      </c>
      <c r="AJ536" t="s" s="2">
        <v>99</v>
      </c>
      <c r="AK536" t="s" s="2">
        <v>20</v>
      </c>
      <c r="AL536" t="s" s="2">
        <v>301</v>
      </c>
      <c r="AM536" t="s" s="2">
        <v>20</v>
      </c>
    </row>
    <row r="537" hidden="true">
      <c r="A537" t="s" s="2">
        <v>925</v>
      </c>
      <c r="B537" t="s" s="2">
        <v>453</v>
      </c>
      <c r="C537" s="2"/>
      <c r="D537" t="s" s="2">
        <v>20</v>
      </c>
      <c r="E537" s="2"/>
      <c r="F537" t="s" s="2">
        <v>77</v>
      </c>
      <c r="G537" t="s" s="2">
        <v>87</v>
      </c>
      <c r="H537" t="s" s="2">
        <v>20</v>
      </c>
      <c r="I537" t="s" s="2">
        <v>20</v>
      </c>
      <c r="J537" t="s" s="2">
        <v>20</v>
      </c>
      <c r="K537" t="s" s="2">
        <v>207</v>
      </c>
      <c r="L537" t="s" s="2">
        <v>208</v>
      </c>
      <c r="M537" t="s" s="2">
        <v>209</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210</v>
      </c>
      <c r="AG537" t="s" s="2">
        <v>77</v>
      </c>
      <c r="AH537" t="s" s="2">
        <v>87</v>
      </c>
      <c r="AI537" t="s" s="2">
        <v>20</v>
      </c>
      <c r="AJ537" t="s" s="2">
        <v>20</v>
      </c>
      <c r="AK537" t="s" s="2">
        <v>20</v>
      </c>
      <c r="AL537" t="s" s="2">
        <v>211</v>
      </c>
      <c r="AM537" t="s" s="2">
        <v>20</v>
      </c>
    </row>
    <row r="538" hidden="true">
      <c r="A538" t="s" s="2">
        <v>926</v>
      </c>
      <c r="B538" t="s" s="2">
        <v>455</v>
      </c>
      <c r="C538" s="2"/>
      <c r="D538" t="s" s="2">
        <v>146</v>
      </c>
      <c r="E538" s="2"/>
      <c r="F538" t="s" s="2">
        <v>77</v>
      </c>
      <c r="G538" t="s" s="2">
        <v>78</v>
      </c>
      <c r="H538" t="s" s="2">
        <v>20</v>
      </c>
      <c r="I538" t="s" s="2">
        <v>20</v>
      </c>
      <c r="J538" t="s" s="2">
        <v>20</v>
      </c>
      <c r="K538" t="s" s="2">
        <v>132</v>
      </c>
      <c r="L538" t="s" s="2">
        <v>213</v>
      </c>
      <c r="M538" t="s" s="2">
        <v>214</v>
      </c>
      <c r="N538" t="s" s="2">
        <v>149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216</v>
      </c>
      <c r="AG538" t="s" s="2">
        <v>77</v>
      </c>
      <c r="AH538" t="s" s="2">
        <v>78</v>
      </c>
      <c r="AI538" t="s" s="2">
        <v>20</v>
      </c>
      <c r="AJ538" t="s" s="2">
        <v>138</v>
      </c>
      <c r="AK538" t="s" s="2">
        <v>20</v>
      </c>
      <c r="AL538" t="s" s="2">
        <v>211</v>
      </c>
      <c r="AM538" t="s" s="2">
        <v>20</v>
      </c>
    </row>
    <row r="539" hidden="true">
      <c r="A539" t="s" s="2">
        <v>927</v>
      </c>
      <c r="B539" t="s" s="2">
        <v>457</v>
      </c>
      <c r="C539" s="2"/>
      <c r="D539" t="s" s="2">
        <v>305</v>
      </c>
      <c r="E539" s="2"/>
      <c r="F539" t="s" s="2">
        <v>77</v>
      </c>
      <c r="G539" t="s" s="2">
        <v>78</v>
      </c>
      <c r="H539" t="s" s="2">
        <v>20</v>
      </c>
      <c r="I539" t="s" s="2">
        <v>88</v>
      </c>
      <c r="J539" t="s" s="2">
        <v>88</v>
      </c>
      <c r="K539" t="s" s="2">
        <v>132</v>
      </c>
      <c r="L539" t="s" s="2">
        <v>306</v>
      </c>
      <c r="M539" t="s" s="2">
        <v>307</v>
      </c>
      <c r="N539" t="s" s="2">
        <v>149</v>
      </c>
      <c r="O539" t="s" s="2">
        <v>433</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308</v>
      </c>
      <c r="AG539" t="s" s="2">
        <v>77</v>
      </c>
      <c r="AH539" t="s" s="2">
        <v>78</v>
      </c>
      <c r="AI539" t="s" s="2">
        <v>20</v>
      </c>
      <c r="AJ539" t="s" s="2">
        <v>138</v>
      </c>
      <c r="AK539" t="s" s="2">
        <v>20</v>
      </c>
      <c r="AL539" t="s" s="2">
        <v>130</v>
      </c>
      <c r="AM539" t="s" s="2">
        <v>20</v>
      </c>
    </row>
    <row r="540" hidden="true">
      <c r="A540" t="s" s="2">
        <v>928</v>
      </c>
      <c r="B540" t="s" s="2">
        <v>459</v>
      </c>
      <c r="C540" s="2"/>
      <c r="D540" t="s" s="2">
        <v>20</v>
      </c>
      <c r="E540" s="2"/>
      <c r="F540" t="s" s="2">
        <v>87</v>
      </c>
      <c r="G540" t="s" s="2">
        <v>87</v>
      </c>
      <c r="H540" t="s" s="2">
        <v>20</v>
      </c>
      <c r="I540" t="s" s="2">
        <v>20</v>
      </c>
      <c r="J540" t="s" s="2">
        <v>20</v>
      </c>
      <c r="K540" t="s" s="2">
        <v>207</v>
      </c>
      <c r="L540" t="s" s="2">
        <v>435</v>
      </c>
      <c r="M540" t="s" s="2">
        <v>311</v>
      </c>
      <c r="N540" s="2"/>
      <c r="O540" t="s" s="2">
        <v>312</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309</v>
      </c>
      <c r="AG540" t="s" s="2">
        <v>87</v>
      </c>
      <c r="AH540" t="s" s="2">
        <v>87</v>
      </c>
      <c r="AI540" t="s" s="2">
        <v>20</v>
      </c>
      <c r="AJ540" t="s" s="2">
        <v>99</v>
      </c>
      <c r="AK540" t="s" s="2">
        <v>20</v>
      </c>
      <c r="AL540" t="s" s="2">
        <v>313</v>
      </c>
      <c r="AM540" t="s" s="2">
        <v>20</v>
      </c>
    </row>
    <row r="541" hidden="true">
      <c r="A541" t="s" s="2">
        <v>929</v>
      </c>
      <c r="B541" t="s" s="2">
        <v>461</v>
      </c>
      <c r="C541" s="2"/>
      <c r="D541" t="s" s="2">
        <v>20</v>
      </c>
      <c r="E541" s="2"/>
      <c r="F541" t="s" s="2">
        <v>77</v>
      </c>
      <c r="G541" t="s" s="2">
        <v>87</v>
      </c>
      <c r="H541" t="s" s="2">
        <v>20</v>
      </c>
      <c r="I541" t="s" s="2">
        <v>20</v>
      </c>
      <c r="J541" t="s" s="2">
        <v>20</v>
      </c>
      <c r="K541" t="s" s="2">
        <v>101</v>
      </c>
      <c r="L541" t="s" s="2">
        <v>315</v>
      </c>
      <c r="M541" t="s" s="2">
        <v>438</v>
      </c>
      <c r="N541" t="s" s="2">
        <v>439</v>
      </c>
      <c r="O541" t="s" s="2">
        <v>318</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314</v>
      </c>
      <c r="AG541" t="s" s="2">
        <v>77</v>
      </c>
      <c r="AH541" t="s" s="2">
        <v>87</v>
      </c>
      <c r="AI541" t="s" s="2">
        <v>20</v>
      </c>
      <c r="AJ541" t="s" s="2">
        <v>99</v>
      </c>
      <c r="AK541" t="s" s="2">
        <v>20</v>
      </c>
      <c r="AL541" t="s" s="2">
        <v>319</v>
      </c>
      <c r="AM541" t="s" s="2">
        <v>20</v>
      </c>
    </row>
    <row r="542" hidden="true">
      <c r="A542" t="s" s="2">
        <v>930</v>
      </c>
      <c r="B542" t="s" s="2">
        <v>463</v>
      </c>
      <c r="C542" s="2"/>
      <c r="D542" t="s" s="2">
        <v>20</v>
      </c>
      <c r="E542" s="2"/>
      <c r="F542" t="s" s="2">
        <v>77</v>
      </c>
      <c r="G542" t="s" s="2">
        <v>87</v>
      </c>
      <c r="H542" t="s" s="2">
        <v>20</v>
      </c>
      <c r="I542" t="s" s="2">
        <v>20</v>
      </c>
      <c r="J542" t="s" s="2">
        <v>20</v>
      </c>
      <c r="K542" t="s" s="2">
        <v>207</v>
      </c>
      <c r="L542" t="s" s="2">
        <v>441</v>
      </c>
      <c r="M542" t="s" s="2">
        <v>322</v>
      </c>
      <c r="N542" s="2"/>
      <c r="O542" t="s" s="2">
        <v>323</v>
      </c>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320</v>
      </c>
      <c r="AG542" t="s" s="2">
        <v>77</v>
      </c>
      <c r="AH542" t="s" s="2">
        <v>87</v>
      </c>
      <c r="AI542" t="s" s="2">
        <v>20</v>
      </c>
      <c r="AJ542" t="s" s="2">
        <v>99</v>
      </c>
      <c r="AK542" t="s" s="2">
        <v>20</v>
      </c>
      <c r="AL542" t="s" s="2">
        <v>324</v>
      </c>
      <c r="AM542" t="s" s="2">
        <v>20</v>
      </c>
    </row>
    <row r="543" hidden="true">
      <c r="A543" t="s" s="2">
        <v>931</v>
      </c>
      <c r="B543" t="s" s="2">
        <v>465</v>
      </c>
      <c r="C543" s="2"/>
      <c r="D543" t="s" s="2">
        <v>20</v>
      </c>
      <c r="E543" s="2"/>
      <c r="F543" t="s" s="2">
        <v>77</v>
      </c>
      <c r="G543" t="s" s="2">
        <v>78</v>
      </c>
      <c r="H543" t="s" s="2">
        <v>20</v>
      </c>
      <c r="I543" t="s" s="2">
        <v>20</v>
      </c>
      <c r="J543" t="s" s="2">
        <v>20</v>
      </c>
      <c r="K543" t="s" s="2">
        <v>294</v>
      </c>
      <c r="L543" t="s" s="2">
        <v>443</v>
      </c>
      <c r="M543" t="s" s="2">
        <v>327</v>
      </c>
      <c r="N543" t="s" s="2">
        <v>328</v>
      </c>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325</v>
      </c>
      <c r="AG543" t="s" s="2">
        <v>77</v>
      </c>
      <c r="AH543" t="s" s="2">
        <v>78</v>
      </c>
      <c r="AI543" t="s" s="2">
        <v>20</v>
      </c>
      <c r="AJ543" t="s" s="2">
        <v>99</v>
      </c>
      <c r="AK543" t="s" s="2">
        <v>20</v>
      </c>
      <c r="AL543" t="s" s="2">
        <v>329</v>
      </c>
      <c r="AM543" t="s" s="2">
        <v>20</v>
      </c>
    </row>
    <row r="544" hidden="true">
      <c r="A544" t="s" s="2">
        <v>932</v>
      </c>
      <c r="B544" t="s" s="2">
        <v>467</v>
      </c>
      <c r="C544" s="2"/>
      <c r="D544" t="s" s="2">
        <v>20</v>
      </c>
      <c r="E544" s="2"/>
      <c r="F544" t="s" s="2">
        <v>77</v>
      </c>
      <c r="G544" t="s" s="2">
        <v>87</v>
      </c>
      <c r="H544" t="s" s="2">
        <v>20</v>
      </c>
      <c r="I544" t="s" s="2">
        <v>20</v>
      </c>
      <c r="J544" t="s" s="2">
        <v>20</v>
      </c>
      <c r="K544" t="s" s="2">
        <v>207</v>
      </c>
      <c r="L544" t="s" s="2">
        <v>208</v>
      </c>
      <c r="M544" t="s" s="2">
        <v>209</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210</v>
      </c>
      <c r="AG544" t="s" s="2">
        <v>77</v>
      </c>
      <c r="AH544" t="s" s="2">
        <v>87</v>
      </c>
      <c r="AI544" t="s" s="2">
        <v>20</v>
      </c>
      <c r="AJ544" t="s" s="2">
        <v>20</v>
      </c>
      <c r="AK544" t="s" s="2">
        <v>20</v>
      </c>
      <c r="AL544" t="s" s="2">
        <v>211</v>
      </c>
      <c r="AM544" t="s" s="2">
        <v>20</v>
      </c>
    </row>
    <row r="545" hidden="true">
      <c r="A545" t="s" s="2">
        <v>933</v>
      </c>
      <c r="B545" t="s" s="2">
        <v>469</v>
      </c>
      <c r="C545" s="2"/>
      <c r="D545" t="s" s="2">
        <v>146</v>
      </c>
      <c r="E545" s="2"/>
      <c r="F545" t="s" s="2">
        <v>77</v>
      </c>
      <c r="G545" t="s" s="2">
        <v>78</v>
      </c>
      <c r="H545" t="s" s="2">
        <v>20</v>
      </c>
      <c r="I545" t="s" s="2">
        <v>20</v>
      </c>
      <c r="J545" t="s" s="2">
        <v>20</v>
      </c>
      <c r="K545" t="s" s="2">
        <v>132</v>
      </c>
      <c r="L545" t="s" s="2">
        <v>213</v>
      </c>
      <c r="M545" t="s" s="2">
        <v>214</v>
      </c>
      <c r="N545" t="s" s="2">
        <v>149</v>
      </c>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216</v>
      </c>
      <c r="AG545" t="s" s="2">
        <v>77</v>
      </c>
      <c r="AH545" t="s" s="2">
        <v>78</v>
      </c>
      <c r="AI545" t="s" s="2">
        <v>20</v>
      </c>
      <c r="AJ545" t="s" s="2">
        <v>138</v>
      </c>
      <c r="AK545" t="s" s="2">
        <v>20</v>
      </c>
      <c r="AL545" t="s" s="2">
        <v>211</v>
      </c>
      <c r="AM545" t="s" s="2">
        <v>20</v>
      </c>
    </row>
    <row r="546" hidden="true">
      <c r="A546" t="s" s="2">
        <v>934</v>
      </c>
      <c r="B546" t="s" s="2">
        <v>471</v>
      </c>
      <c r="C546" s="2"/>
      <c r="D546" t="s" s="2">
        <v>305</v>
      </c>
      <c r="E546" s="2"/>
      <c r="F546" t="s" s="2">
        <v>77</v>
      </c>
      <c r="G546" t="s" s="2">
        <v>78</v>
      </c>
      <c r="H546" t="s" s="2">
        <v>20</v>
      </c>
      <c r="I546" t="s" s="2">
        <v>88</v>
      </c>
      <c r="J546" t="s" s="2">
        <v>88</v>
      </c>
      <c r="K546" t="s" s="2">
        <v>132</v>
      </c>
      <c r="L546" t="s" s="2">
        <v>306</v>
      </c>
      <c r="M546" t="s" s="2">
        <v>307</v>
      </c>
      <c r="N546" t="s" s="2">
        <v>149</v>
      </c>
      <c r="O546" t="s" s="2">
        <v>433</v>
      </c>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308</v>
      </c>
      <c r="AG546" t="s" s="2">
        <v>77</v>
      </c>
      <c r="AH546" t="s" s="2">
        <v>78</v>
      </c>
      <c r="AI546" t="s" s="2">
        <v>20</v>
      </c>
      <c r="AJ546" t="s" s="2">
        <v>138</v>
      </c>
      <c r="AK546" t="s" s="2">
        <v>20</v>
      </c>
      <c r="AL546" t="s" s="2">
        <v>130</v>
      </c>
      <c r="AM546" t="s" s="2">
        <v>20</v>
      </c>
    </row>
    <row r="547" hidden="true">
      <c r="A547" t="s" s="2">
        <v>935</v>
      </c>
      <c r="B547" t="s" s="2">
        <v>473</v>
      </c>
      <c r="C547" s="2"/>
      <c r="D547" t="s" s="2">
        <v>20</v>
      </c>
      <c r="E547" s="2"/>
      <c r="F547" t="s" s="2">
        <v>77</v>
      </c>
      <c r="G547" t="s" s="2">
        <v>87</v>
      </c>
      <c r="H547" t="s" s="2">
        <v>20</v>
      </c>
      <c r="I547" t="s" s="2">
        <v>20</v>
      </c>
      <c r="J547" t="s" s="2">
        <v>20</v>
      </c>
      <c r="K547" t="s" s="2">
        <v>334</v>
      </c>
      <c r="L547" t="s" s="2">
        <v>448</v>
      </c>
      <c r="M547" t="s" s="2">
        <v>336</v>
      </c>
      <c r="N547" t="s" s="2">
        <v>337</v>
      </c>
      <c r="O547" t="s" s="2">
        <v>338</v>
      </c>
      <c r="P547" t="s" s="2">
        <v>20</v>
      </c>
      <c r="Q547" s="2"/>
      <c r="R547" t="s" s="2">
        <v>20</v>
      </c>
      <c r="S547" t="s" s="2">
        <v>20</v>
      </c>
      <c r="T547" t="s" s="2">
        <v>20</v>
      </c>
      <c r="U547" t="s" s="2">
        <v>20</v>
      </c>
      <c r="V547" t="s" s="2">
        <v>20</v>
      </c>
      <c r="W547" t="s" s="2">
        <v>20</v>
      </c>
      <c r="X547" t="s" s="2">
        <v>339</v>
      </c>
      <c r="Y547" t="s" s="2">
        <v>340</v>
      </c>
      <c r="Z547" t="s" s="2">
        <v>341</v>
      </c>
      <c r="AA547" t="s" s="2">
        <v>20</v>
      </c>
      <c r="AB547" t="s" s="2">
        <v>20</v>
      </c>
      <c r="AC547" t="s" s="2">
        <v>20</v>
      </c>
      <c r="AD547" t="s" s="2">
        <v>20</v>
      </c>
      <c r="AE547" t="s" s="2">
        <v>20</v>
      </c>
      <c r="AF547" t="s" s="2">
        <v>333</v>
      </c>
      <c r="AG547" t="s" s="2">
        <v>77</v>
      </c>
      <c r="AH547" t="s" s="2">
        <v>87</v>
      </c>
      <c r="AI547" t="s" s="2">
        <v>20</v>
      </c>
      <c r="AJ547" t="s" s="2">
        <v>99</v>
      </c>
      <c r="AK547" t="s" s="2">
        <v>20</v>
      </c>
      <c r="AL547" t="s" s="2">
        <v>342</v>
      </c>
      <c r="AM547" t="s" s="2">
        <v>20</v>
      </c>
    </row>
    <row r="548" hidden="true">
      <c r="A548" t="s" s="2">
        <v>936</v>
      </c>
      <c r="B548" t="s" s="2">
        <v>475</v>
      </c>
      <c r="C548" s="2"/>
      <c r="D548" t="s" s="2">
        <v>20</v>
      </c>
      <c r="E548" s="2"/>
      <c r="F548" t="s" s="2">
        <v>77</v>
      </c>
      <c r="G548" t="s" s="2">
        <v>78</v>
      </c>
      <c r="H548" t="s" s="2">
        <v>20</v>
      </c>
      <c r="I548" t="s" s="2">
        <v>20</v>
      </c>
      <c r="J548" t="s" s="2">
        <v>20</v>
      </c>
      <c r="K548" t="s" s="2">
        <v>20</v>
      </c>
      <c r="L548" t="s" s="2">
        <v>344</v>
      </c>
      <c r="M548" t="s" s="2">
        <v>345</v>
      </c>
      <c r="N548" s="2"/>
      <c r="O548" t="s" s="2">
        <v>346</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343</v>
      </c>
      <c r="AG548" t="s" s="2">
        <v>77</v>
      </c>
      <c r="AH548" t="s" s="2">
        <v>78</v>
      </c>
      <c r="AI548" t="s" s="2">
        <v>20</v>
      </c>
      <c r="AJ548" t="s" s="2">
        <v>99</v>
      </c>
      <c r="AK548" t="s" s="2">
        <v>20</v>
      </c>
      <c r="AL548" t="s" s="2">
        <v>301</v>
      </c>
      <c r="AM548" t="s" s="2">
        <v>20</v>
      </c>
    </row>
    <row r="549" hidden="true">
      <c r="A549" t="s" s="2">
        <v>937</v>
      </c>
      <c r="B549" t="s" s="2">
        <v>477</v>
      </c>
      <c r="C549" s="2"/>
      <c r="D549" t="s" s="2">
        <v>20</v>
      </c>
      <c r="E549" s="2"/>
      <c r="F549" t="s" s="2">
        <v>77</v>
      </c>
      <c r="G549" t="s" s="2">
        <v>78</v>
      </c>
      <c r="H549" t="s" s="2">
        <v>20</v>
      </c>
      <c r="I549" t="s" s="2">
        <v>20</v>
      </c>
      <c r="J549" t="s" s="2">
        <v>20</v>
      </c>
      <c r="K549" t="s" s="2">
        <v>20</v>
      </c>
      <c r="L549" t="s" s="2">
        <v>451</v>
      </c>
      <c r="M549" t="s" s="2">
        <v>349</v>
      </c>
      <c r="N549" s="2"/>
      <c r="O549" t="s" s="2">
        <v>350</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347</v>
      </c>
      <c r="AG549" t="s" s="2">
        <v>77</v>
      </c>
      <c r="AH549" t="s" s="2">
        <v>78</v>
      </c>
      <c r="AI549" t="s" s="2">
        <v>20</v>
      </c>
      <c r="AJ549" t="s" s="2">
        <v>99</v>
      </c>
      <c r="AK549" t="s" s="2">
        <v>20</v>
      </c>
      <c r="AL549" t="s" s="2">
        <v>301</v>
      </c>
      <c r="AM549" t="s" s="2">
        <v>20</v>
      </c>
    </row>
    <row r="550">
      <c r="A550" t="s" s="2">
        <v>938</v>
      </c>
      <c r="B550" t="s" s="2">
        <v>426</v>
      </c>
      <c r="C550" t="s" s="2">
        <v>479</v>
      </c>
      <c r="D550" t="s" s="2">
        <v>20</v>
      </c>
      <c r="E550" s="2"/>
      <c r="F550" t="s" s="2">
        <v>87</v>
      </c>
      <c r="G550" t="s" s="2">
        <v>87</v>
      </c>
      <c r="H550" t="s" s="2">
        <v>88</v>
      </c>
      <c r="I550" t="s" s="2">
        <v>20</v>
      </c>
      <c r="J550" t="s" s="2">
        <v>20</v>
      </c>
      <c r="K550" t="s" s="2">
        <v>294</v>
      </c>
      <c r="L550" t="s" s="2">
        <v>480</v>
      </c>
      <c r="M550" t="s" s="2">
        <v>349</v>
      </c>
      <c r="N550" s="2"/>
      <c r="O550" t="s" s="2">
        <v>350</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347</v>
      </c>
      <c r="AG550" t="s" s="2">
        <v>77</v>
      </c>
      <c r="AH550" t="s" s="2">
        <v>78</v>
      </c>
      <c r="AI550" t="s" s="2">
        <v>20</v>
      </c>
      <c r="AJ550" t="s" s="2">
        <v>99</v>
      </c>
      <c r="AK550" t="s" s="2">
        <v>20</v>
      </c>
      <c r="AL550" t="s" s="2">
        <v>301</v>
      </c>
      <c r="AM550" t="s" s="2">
        <v>20</v>
      </c>
    </row>
    <row r="551" hidden="true">
      <c r="A551" t="s" s="2">
        <v>939</v>
      </c>
      <c r="B551" t="s" s="2">
        <v>453</v>
      </c>
      <c r="C551" s="2"/>
      <c r="D551" t="s" s="2">
        <v>20</v>
      </c>
      <c r="E551" s="2"/>
      <c r="F551" t="s" s="2">
        <v>77</v>
      </c>
      <c r="G551" t="s" s="2">
        <v>87</v>
      </c>
      <c r="H551" t="s" s="2">
        <v>20</v>
      </c>
      <c r="I551" t="s" s="2">
        <v>20</v>
      </c>
      <c r="J551" t="s" s="2">
        <v>20</v>
      </c>
      <c r="K551" t="s" s="2">
        <v>207</v>
      </c>
      <c r="L551" t="s" s="2">
        <v>208</v>
      </c>
      <c r="M551" t="s" s="2">
        <v>209</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210</v>
      </c>
      <c r="AG551" t="s" s="2">
        <v>77</v>
      </c>
      <c r="AH551" t="s" s="2">
        <v>87</v>
      </c>
      <c r="AI551" t="s" s="2">
        <v>20</v>
      </c>
      <c r="AJ551" t="s" s="2">
        <v>20</v>
      </c>
      <c r="AK551" t="s" s="2">
        <v>20</v>
      </c>
      <c r="AL551" t="s" s="2">
        <v>211</v>
      </c>
      <c r="AM551" t="s" s="2">
        <v>20</v>
      </c>
    </row>
    <row r="552" hidden="true">
      <c r="A552" t="s" s="2">
        <v>940</v>
      </c>
      <c r="B552" t="s" s="2">
        <v>455</v>
      </c>
      <c r="C552" s="2"/>
      <c r="D552" t="s" s="2">
        <v>146</v>
      </c>
      <c r="E552" s="2"/>
      <c r="F552" t="s" s="2">
        <v>77</v>
      </c>
      <c r="G552" t="s" s="2">
        <v>78</v>
      </c>
      <c r="H552" t="s" s="2">
        <v>20</v>
      </c>
      <c r="I552" t="s" s="2">
        <v>20</v>
      </c>
      <c r="J552" t="s" s="2">
        <v>20</v>
      </c>
      <c r="K552" t="s" s="2">
        <v>132</v>
      </c>
      <c r="L552" t="s" s="2">
        <v>213</v>
      </c>
      <c r="M552" t="s" s="2">
        <v>214</v>
      </c>
      <c r="N552" t="s" s="2">
        <v>149</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216</v>
      </c>
      <c r="AG552" t="s" s="2">
        <v>77</v>
      </c>
      <c r="AH552" t="s" s="2">
        <v>78</v>
      </c>
      <c r="AI552" t="s" s="2">
        <v>20</v>
      </c>
      <c r="AJ552" t="s" s="2">
        <v>138</v>
      </c>
      <c r="AK552" t="s" s="2">
        <v>20</v>
      </c>
      <c r="AL552" t="s" s="2">
        <v>211</v>
      </c>
      <c r="AM552" t="s" s="2">
        <v>20</v>
      </c>
    </row>
    <row r="553" hidden="true">
      <c r="A553" t="s" s="2">
        <v>941</v>
      </c>
      <c r="B553" t="s" s="2">
        <v>457</v>
      </c>
      <c r="C553" s="2"/>
      <c r="D553" t="s" s="2">
        <v>305</v>
      </c>
      <c r="E553" s="2"/>
      <c r="F553" t="s" s="2">
        <v>77</v>
      </c>
      <c r="G553" t="s" s="2">
        <v>78</v>
      </c>
      <c r="H553" t="s" s="2">
        <v>20</v>
      </c>
      <c r="I553" t="s" s="2">
        <v>88</v>
      </c>
      <c r="J553" t="s" s="2">
        <v>88</v>
      </c>
      <c r="K553" t="s" s="2">
        <v>132</v>
      </c>
      <c r="L553" t="s" s="2">
        <v>306</v>
      </c>
      <c r="M553" t="s" s="2">
        <v>307</v>
      </c>
      <c r="N553" t="s" s="2">
        <v>149</v>
      </c>
      <c r="O553" t="s" s="2">
        <v>433</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308</v>
      </c>
      <c r="AG553" t="s" s="2">
        <v>77</v>
      </c>
      <c r="AH553" t="s" s="2">
        <v>78</v>
      </c>
      <c r="AI553" t="s" s="2">
        <v>20</v>
      </c>
      <c r="AJ553" t="s" s="2">
        <v>138</v>
      </c>
      <c r="AK553" t="s" s="2">
        <v>20</v>
      </c>
      <c r="AL553" t="s" s="2">
        <v>130</v>
      </c>
      <c r="AM553" t="s" s="2">
        <v>20</v>
      </c>
    </row>
    <row r="554" hidden="true">
      <c r="A554" t="s" s="2">
        <v>942</v>
      </c>
      <c r="B554" t="s" s="2">
        <v>459</v>
      </c>
      <c r="C554" s="2"/>
      <c r="D554" t="s" s="2">
        <v>20</v>
      </c>
      <c r="E554" s="2"/>
      <c r="F554" t="s" s="2">
        <v>87</v>
      </c>
      <c r="G554" t="s" s="2">
        <v>87</v>
      </c>
      <c r="H554" t="s" s="2">
        <v>20</v>
      </c>
      <c r="I554" t="s" s="2">
        <v>20</v>
      </c>
      <c r="J554" t="s" s="2">
        <v>20</v>
      </c>
      <c r="K554" t="s" s="2">
        <v>207</v>
      </c>
      <c r="L554" t="s" s="2">
        <v>435</v>
      </c>
      <c r="M554" t="s" s="2">
        <v>311</v>
      </c>
      <c r="N554" s="2"/>
      <c r="O554" t="s" s="2">
        <v>312</v>
      </c>
      <c r="P554" t="s" s="2">
        <v>20</v>
      </c>
      <c r="Q554" s="2"/>
      <c r="R554" t="s" s="2">
        <v>20</v>
      </c>
      <c r="S554" t="s" s="2">
        <v>943</v>
      </c>
      <c r="T554" t="s" s="2">
        <v>20</v>
      </c>
      <c r="U554" t="s" s="2">
        <v>20</v>
      </c>
      <c r="V554" t="s" s="2">
        <v>20</v>
      </c>
      <c r="W554" t="s" s="2">
        <v>20</v>
      </c>
      <c r="X554" t="s" s="2">
        <v>20</v>
      </c>
      <c r="Y554" t="s" s="2">
        <v>20</v>
      </c>
      <c r="Z554" t="s" s="2">
        <v>20</v>
      </c>
      <c r="AA554" t="s" s="2">
        <v>20</v>
      </c>
      <c r="AB554" t="s" s="2">
        <v>20</v>
      </c>
      <c r="AC554" t="s" s="2">
        <v>20</v>
      </c>
      <c r="AD554" t="s" s="2">
        <v>20</v>
      </c>
      <c r="AE554" t="s" s="2">
        <v>20</v>
      </c>
      <c r="AF554" t="s" s="2">
        <v>309</v>
      </c>
      <c r="AG554" t="s" s="2">
        <v>87</v>
      </c>
      <c r="AH554" t="s" s="2">
        <v>87</v>
      </c>
      <c r="AI554" t="s" s="2">
        <v>20</v>
      </c>
      <c r="AJ554" t="s" s="2">
        <v>99</v>
      </c>
      <c r="AK554" t="s" s="2">
        <v>20</v>
      </c>
      <c r="AL554" t="s" s="2">
        <v>313</v>
      </c>
      <c r="AM554" t="s" s="2">
        <v>20</v>
      </c>
    </row>
    <row r="555" hidden="true">
      <c r="A555" t="s" s="2">
        <v>944</v>
      </c>
      <c r="B555" t="s" s="2">
        <v>461</v>
      </c>
      <c r="C555" s="2"/>
      <c r="D555" t="s" s="2">
        <v>20</v>
      </c>
      <c r="E555" s="2"/>
      <c r="F555" t="s" s="2">
        <v>77</v>
      </c>
      <c r="G555" t="s" s="2">
        <v>87</v>
      </c>
      <c r="H555" t="s" s="2">
        <v>20</v>
      </c>
      <c r="I555" t="s" s="2">
        <v>20</v>
      </c>
      <c r="J555" t="s" s="2">
        <v>20</v>
      </c>
      <c r="K555" t="s" s="2">
        <v>101</v>
      </c>
      <c r="L555" t="s" s="2">
        <v>315</v>
      </c>
      <c r="M555" t="s" s="2">
        <v>438</v>
      </c>
      <c r="N555" t="s" s="2">
        <v>439</v>
      </c>
      <c r="O555" t="s" s="2">
        <v>318</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314</v>
      </c>
      <c r="AG555" t="s" s="2">
        <v>77</v>
      </c>
      <c r="AH555" t="s" s="2">
        <v>87</v>
      </c>
      <c r="AI555" t="s" s="2">
        <v>20</v>
      </c>
      <c r="AJ555" t="s" s="2">
        <v>99</v>
      </c>
      <c r="AK555" t="s" s="2">
        <v>20</v>
      </c>
      <c r="AL555" t="s" s="2">
        <v>319</v>
      </c>
      <c r="AM555" t="s" s="2">
        <v>20</v>
      </c>
    </row>
    <row r="556" hidden="true">
      <c r="A556" t="s" s="2">
        <v>945</v>
      </c>
      <c r="B556" t="s" s="2">
        <v>463</v>
      </c>
      <c r="C556" s="2"/>
      <c r="D556" t="s" s="2">
        <v>20</v>
      </c>
      <c r="E556" s="2"/>
      <c r="F556" t="s" s="2">
        <v>77</v>
      </c>
      <c r="G556" t="s" s="2">
        <v>87</v>
      </c>
      <c r="H556" t="s" s="2">
        <v>20</v>
      </c>
      <c r="I556" t="s" s="2">
        <v>20</v>
      </c>
      <c r="J556" t="s" s="2">
        <v>20</v>
      </c>
      <c r="K556" t="s" s="2">
        <v>207</v>
      </c>
      <c r="L556" t="s" s="2">
        <v>441</v>
      </c>
      <c r="M556" t="s" s="2">
        <v>322</v>
      </c>
      <c r="N556" s="2"/>
      <c r="O556" t="s" s="2">
        <v>323</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320</v>
      </c>
      <c r="AG556" t="s" s="2">
        <v>77</v>
      </c>
      <c r="AH556" t="s" s="2">
        <v>87</v>
      </c>
      <c r="AI556" t="s" s="2">
        <v>20</v>
      </c>
      <c r="AJ556" t="s" s="2">
        <v>99</v>
      </c>
      <c r="AK556" t="s" s="2">
        <v>20</v>
      </c>
      <c r="AL556" t="s" s="2">
        <v>324</v>
      </c>
      <c r="AM556" t="s" s="2">
        <v>20</v>
      </c>
    </row>
    <row r="557" hidden="true">
      <c r="A557" t="s" s="2">
        <v>946</v>
      </c>
      <c r="B557" t="s" s="2">
        <v>465</v>
      </c>
      <c r="C557" s="2"/>
      <c r="D557" t="s" s="2">
        <v>20</v>
      </c>
      <c r="E557" s="2"/>
      <c r="F557" t="s" s="2">
        <v>77</v>
      </c>
      <c r="G557" t="s" s="2">
        <v>87</v>
      </c>
      <c r="H557" t="s" s="2">
        <v>20</v>
      </c>
      <c r="I557" t="s" s="2">
        <v>20</v>
      </c>
      <c r="J557" t="s" s="2">
        <v>20</v>
      </c>
      <c r="K557" t="s" s="2">
        <v>294</v>
      </c>
      <c r="L557" t="s" s="2">
        <v>443</v>
      </c>
      <c r="M557" t="s" s="2">
        <v>327</v>
      </c>
      <c r="N557" t="s" s="2">
        <v>328</v>
      </c>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325</v>
      </c>
      <c r="AG557" t="s" s="2">
        <v>77</v>
      </c>
      <c r="AH557" t="s" s="2">
        <v>78</v>
      </c>
      <c r="AI557" t="s" s="2">
        <v>20</v>
      </c>
      <c r="AJ557" t="s" s="2">
        <v>99</v>
      </c>
      <c r="AK557" t="s" s="2">
        <v>20</v>
      </c>
      <c r="AL557" t="s" s="2">
        <v>329</v>
      </c>
      <c r="AM557" t="s" s="2">
        <v>20</v>
      </c>
    </row>
    <row r="558" hidden="true">
      <c r="A558" t="s" s="2">
        <v>947</v>
      </c>
      <c r="B558" t="s" s="2">
        <v>467</v>
      </c>
      <c r="C558" s="2"/>
      <c r="D558" t="s" s="2">
        <v>20</v>
      </c>
      <c r="E558" s="2"/>
      <c r="F558" t="s" s="2">
        <v>77</v>
      </c>
      <c r="G558" t="s" s="2">
        <v>87</v>
      </c>
      <c r="H558" t="s" s="2">
        <v>20</v>
      </c>
      <c r="I558" t="s" s="2">
        <v>20</v>
      </c>
      <c r="J558" t="s" s="2">
        <v>20</v>
      </c>
      <c r="K558" t="s" s="2">
        <v>207</v>
      </c>
      <c r="L558" t="s" s="2">
        <v>208</v>
      </c>
      <c r="M558" t="s" s="2">
        <v>209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210</v>
      </c>
      <c r="AG558" t="s" s="2">
        <v>77</v>
      </c>
      <c r="AH558" t="s" s="2">
        <v>87</v>
      </c>
      <c r="AI558" t="s" s="2">
        <v>20</v>
      </c>
      <c r="AJ558" t="s" s="2">
        <v>20</v>
      </c>
      <c r="AK558" t="s" s="2">
        <v>20</v>
      </c>
      <c r="AL558" t="s" s="2">
        <v>211</v>
      </c>
      <c r="AM558" t="s" s="2">
        <v>20</v>
      </c>
    </row>
    <row r="559" hidden="true">
      <c r="A559" t="s" s="2">
        <v>948</v>
      </c>
      <c r="B559" t="s" s="2">
        <v>469</v>
      </c>
      <c r="C559" s="2"/>
      <c r="D559" t="s" s="2">
        <v>146</v>
      </c>
      <c r="E559" s="2"/>
      <c r="F559" t="s" s="2">
        <v>77</v>
      </c>
      <c r="G559" t="s" s="2">
        <v>78</v>
      </c>
      <c r="H559" t="s" s="2">
        <v>20</v>
      </c>
      <c r="I559" t="s" s="2">
        <v>20</v>
      </c>
      <c r="J559" t="s" s="2">
        <v>20</v>
      </c>
      <c r="K559" t="s" s="2">
        <v>132</v>
      </c>
      <c r="L559" t="s" s="2">
        <v>213</v>
      </c>
      <c r="M559" t="s" s="2">
        <v>214</v>
      </c>
      <c r="N559" t="s" s="2">
        <v>149</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216</v>
      </c>
      <c r="AG559" t="s" s="2">
        <v>77</v>
      </c>
      <c r="AH559" t="s" s="2">
        <v>78</v>
      </c>
      <c r="AI559" t="s" s="2">
        <v>20</v>
      </c>
      <c r="AJ559" t="s" s="2">
        <v>138</v>
      </c>
      <c r="AK559" t="s" s="2">
        <v>20</v>
      </c>
      <c r="AL559" t="s" s="2">
        <v>211</v>
      </c>
      <c r="AM559" t="s" s="2">
        <v>20</v>
      </c>
    </row>
    <row r="560" hidden="true">
      <c r="A560" t="s" s="2">
        <v>949</v>
      </c>
      <c r="B560" t="s" s="2">
        <v>471</v>
      </c>
      <c r="C560" s="2"/>
      <c r="D560" t="s" s="2">
        <v>305</v>
      </c>
      <c r="E560" s="2"/>
      <c r="F560" t="s" s="2">
        <v>77</v>
      </c>
      <c r="G560" t="s" s="2">
        <v>78</v>
      </c>
      <c r="H560" t="s" s="2">
        <v>20</v>
      </c>
      <c r="I560" t="s" s="2">
        <v>88</v>
      </c>
      <c r="J560" t="s" s="2">
        <v>88</v>
      </c>
      <c r="K560" t="s" s="2">
        <v>132</v>
      </c>
      <c r="L560" t="s" s="2">
        <v>306</v>
      </c>
      <c r="M560" t="s" s="2">
        <v>307</v>
      </c>
      <c r="N560" t="s" s="2">
        <v>149</v>
      </c>
      <c r="O560" t="s" s="2">
        <v>433</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308</v>
      </c>
      <c r="AG560" t="s" s="2">
        <v>77</v>
      </c>
      <c r="AH560" t="s" s="2">
        <v>78</v>
      </c>
      <c r="AI560" t="s" s="2">
        <v>20</v>
      </c>
      <c r="AJ560" t="s" s="2">
        <v>138</v>
      </c>
      <c r="AK560" t="s" s="2">
        <v>20</v>
      </c>
      <c r="AL560" t="s" s="2">
        <v>130</v>
      </c>
      <c r="AM560" t="s" s="2">
        <v>20</v>
      </c>
    </row>
    <row r="561" hidden="true">
      <c r="A561" t="s" s="2">
        <v>950</v>
      </c>
      <c r="B561" t="s" s="2">
        <v>473</v>
      </c>
      <c r="C561" s="2"/>
      <c r="D561" t="s" s="2">
        <v>20</v>
      </c>
      <c r="E561" s="2"/>
      <c r="F561" t="s" s="2">
        <v>87</v>
      </c>
      <c r="G561" t="s" s="2">
        <v>87</v>
      </c>
      <c r="H561" t="s" s="2">
        <v>20</v>
      </c>
      <c r="I561" t="s" s="2">
        <v>20</v>
      </c>
      <c r="J561" t="s" s="2">
        <v>20</v>
      </c>
      <c r="K561" t="s" s="2">
        <v>493</v>
      </c>
      <c r="L561" t="s" s="2">
        <v>448</v>
      </c>
      <c r="M561" t="s" s="2">
        <v>336</v>
      </c>
      <c r="N561" t="s" s="2">
        <v>337</v>
      </c>
      <c r="O561" t="s" s="2">
        <v>338</v>
      </c>
      <c r="P561" t="s" s="2">
        <v>20</v>
      </c>
      <c r="Q561" s="2"/>
      <c r="R561" t="s" s="2">
        <v>20</v>
      </c>
      <c r="S561" t="s" s="2">
        <v>20</v>
      </c>
      <c r="T561" t="s" s="2">
        <v>20</v>
      </c>
      <c r="U561" t="s" s="2">
        <v>20</v>
      </c>
      <c r="V561" t="s" s="2">
        <v>20</v>
      </c>
      <c r="W561" t="s" s="2">
        <v>20</v>
      </c>
      <c r="X561" t="s" s="2">
        <v>190</v>
      </c>
      <c r="Y561" s="2"/>
      <c r="Z561" t="s" s="2">
        <v>494</v>
      </c>
      <c r="AA561" t="s" s="2">
        <v>20</v>
      </c>
      <c r="AB561" t="s" s="2">
        <v>20</v>
      </c>
      <c r="AC561" t="s" s="2">
        <v>20</v>
      </c>
      <c r="AD561" t="s" s="2">
        <v>20</v>
      </c>
      <c r="AE561" t="s" s="2">
        <v>20</v>
      </c>
      <c r="AF561" t="s" s="2">
        <v>333</v>
      </c>
      <c r="AG561" t="s" s="2">
        <v>77</v>
      </c>
      <c r="AH561" t="s" s="2">
        <v>87</v>
      </c>
      <c r="AI561" t="s" s="2">
        <v>20</v>
      </c>
      <c r="AJ561" t="s" s="2">
        <v>99</v>
      </c>
      <c r="AK561" t="s" s="2">
        <v>20</v>
      </c>
      <c r="AL561" t="s" s="2">
        <v>342</v>
      </c>
      <c r="AM561" t="s" s="2">
        <v>20</v>
      </c>
    </row>
    <row r="562" hidden="true">
      <c r="A562" t="s" s="2">
        <v>951</v>
      </c>
      <c r="B562" t="s" s="2">
        <v>475</v>
      </c>
      <c r="C562" s="2"/>
      <c r="D562" t="s" s="2">
        <v>20</v>
      </c>
      <c r="E562" s="2"/>
      <c r="F562" t="s" s="2">
        <v>77</v>
      </c>
      <c r="G562" t="s" s="2">
        <v>78</v>
      </c>
      <c r="H562" t="s" s="2">
        <v>20</v>
      </c>
      <c r="I562" t="s" s="2">
        <v>20</v>
      </c>
      <c r="J562" t="s" s="2">
        <v>20</v>
      </c>
      <c r="K562" t="s" s="2">
        <v>79</v>
      </c>
      <c r="L562" t="s" s="2">
        <v>344</v>
      </c>
      <c r="M562" t="s" s="2">
        <v>345</v>
      </c>
      <c r="N562" s="2"/>
      <c r="O562" t="s" s="2">
        <v>346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343</v>
      </c>
      <c r="AG562" t="s" s="2">
        <v>77</v>
      </c>
      <c r="AH562" t="s" s="2">
        <v>78</v>
      </c>
      <c r="AI562" t="s" s="2">
        <v>20</v>
      </c>
      <c r="AJ562" t="s" s="2">
        <v>99</v>
      </c>
      <c r="AK562" t="s" s="2">
        <v>20</v>
      </c>
      <c r="AL562" t="s" s="2">
        <v>301</v>
      </c>
      <c r="AM562" t="s" s="2">
        <v>20</v>
      </c>
    </row>
    <row r="563" hidden="true">
      <c r="A563" t="s" s="2">
        <v>952</v>
      </c>
      <c r="B563" t="s" s="2">
        <v>477</v>
      </c>
      <c r="C563" s="2"/>
      <c r="D563" t="s" s="2">
        <v>20</v>
      </c>
      <c r="E563" s="2"/>
      <c r="F563" t="s" s="2">
        <v>77</v>
      </c>
      <c r="G563" t="s" s="2">
        <v>77</v>
      </c>
      <c r="H563" t="s" s="2">
        <v>20</v>
      </c>
      <c r="I563" t="s" s="2">
        <v>20</v>
      </c>
      <c r="J563" t="s" s="2">
        <v>20</v>
      </c>
      <c r="K563" t="s" s="2">
        <v>20</v>
      </c>
      <c r="L563" t="s" s="2">
        <v>451</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row r="564">
      <c r="A564" t="s" s="2">
        <v>953</v>
      </c>
      <c r="B564" t="s" s="2">
        <v>426</v>
      </c>
      <c r="C564" t="s" s="2">
        <v>498</v>
      </c>
      <c r="D564" t="s" s="2">
        <v>20</v>
      </c>
      <c r="E564" s="2"/>
      <c r="F564" t="s" s="2">
        <v>77</v>
      </c>
      <c r="G564" t="s" s="2">
        <v>87</v>
      </c>
      <c r="H564" t="s" s="2">
        <v>88</v>
      </c>
      <c r="I564" t="s" s="2">
        <v>20</v>
      </c>
      <c r="J564" t="s" s="2">
        <v>20</v>
      </c>
      <c r="K564" t="s" s="2">
        <v>294</v>
      </c>
      <c r="L564" t="s" s="2">
        <v>499</v>
      </c>
      <c r="M564" t="s" s="2">
        <v>349</v>
      </c>
      <c r="N564" s="2"/>
      <c r="O564" t="s" s="2">
        <v>350</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347</v>
      </c>
      <c r="AG564" t="s" s="2">
        <v>77</v>
      </c>
      <c r="AH564" t="s" s="2">
        <v>78</v>
      </c>
      <c r="AI564" t="s" s="2">
        <v>20</v>
      </c>
      <c r="AJ564" t="s" s="2">
        <v>99</v>
      </c>
      <c r="AK564" t="s" s="2">
        <v>20</v>
      </c>
      <c r="AL564" t="s" s="2">
        <v>301</v>
      </c>
      <c r="AM564" t="s" s="2">
        <v>20</v>
      </c>
    </row>
    <row r="565" hidden="true">
      <c r="A565" t="s" s="2">
        <v>954</v>
      </c>
      <c r="B565" t="s" s="2">
        <v>453</v>
      </c>
      <c r="C565" s="2"/>
      <c r="D565" t="s" s="2">
        <v>20</v>
      </c>
      <c r="E565" s="2"/>
      <c r="F565" t="s" s="2">
        <v>77</v>
      </c>
      <c r="G565" t="s" s="2">
        <v>87</v>
      </c>
      <c r="H565" t="s" s="2">
        <v>20</v>
      </c>
      <c r="I565" t="s" s="2">
        <v>20</v>
      </c>
      <c r="J565" t="s" s="2">
        <v>20</v>
      </c>
      <c r="K565" t="s" s="2">
        <v>207</v>
      </c>
      <c r="L565" t="s" s="2">
        <v>208</v>
      </c>
      <c r="M565" t="s" s="2">
        <v>209</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210</v>
      </c>
      <c r="AG565" t="s" s="2">
        <v>77</v>
      </c>
      <c r="AH565" t="s" s="2">
        <v>87</v>
      </c>
      <c r="AI565" t="s" s="2">
        <v>20</v>
      </c>
      <c r="AJ565" t="s" s="2">
        <v>20</v>
      </c>
      <c r="AK565" t="s" s="2">
        <v>20</v>
      </c>
      <c r="AL565" t="s" s="2">
        <v>211</v>
      </c>
      <c r="AM565" t="s" s="2">
        <v>20</v>
      </c>
    </row>
    <row r="566" hidden="true">
      <c r="A566" t="s" s="2">
        <v>955</v>
      </c>
      <c r="B566" t="s" s="2">
        <v>455</v>
      </c>
      <c r="C566" s="2"/>
      <c r="D566" t="s" s="2">
        <v>146</v>
      </c>
      <c r="E566" s="2"/>
      <c r="F566" t="s" s="2">
        <v>77</v>
      </c>
      <c r="G566" t="s" s="2">
        <v>78</v>
      </c>
      <c r="H566" t="s" s="2">
        <v>20</v>
      </c>
      <c r="I566" t="s" s="2">
        <v>20</v>
      </c>
      <c r="J566" t="s" s="2">
        <v>20</v>
      </c>
      <c r="K566" t="s" s="2">
        <v>132</v>
      </c>
      <c r="L566" t="s" s="2">
        <v>213</v>
      </c>
      <c r="M566" t="s" s="2">
        <v>214</v>
      </c>
      <c r="N566" t="s" s="2">
        <v>149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216</v>
      </c>
      <c r="AG566" t="s" s="2">
        <v>77</v>
      </c>
      <c r="AH566" t="s" s="2">
        <v>78</v>
      </c>
      <c r="AI566" t="s" s="2">
        <v>20</v>
      </c>
      <c r="AJ566" t="s" s="2">
        <v>138</v>
      </c>
      <c r="AK566" t="s" s="2">
        <v>20</v>
      </c>
      <c r="AL566" t="s" s="2">
        <v>211</v>
      </c>
      <c r="AM566" t="s" s="2">
        <v>20</v>
      </c>
    </row>
    <row r="567" hidden="true">
      <c r="A567" t="s" s="2">
        <v>956</v>
      </c>
      <c r="B567" t="s" s="2">
        <v>457</v>
      </c>
      <c r="C567" s="2"/>
      <c r="D567" t="s" s="2">
        <v>305</v>
      </c>
      <c r="E567" s="2"/>
      <c r="F567" t="s" s="2">
        <v>77</v>
      </c>
      <c r="G567" t="s" s="2">
        <v>78</v>
      </c>
      <c r="H567" t="s" s="2">
        <v>20</v>
      </c>
      <c r="I567" t="s" s="2">
        <v>88</v>
      </c>
      <c r="J567" t="s" s="2">
        <v>88</v>
      </c>
      <c r="K567" t="s" s="2">
        <v>132</v>
      </c>
      <c r="L567" t="s" s="2">
        <v>306</v>
      </c>
      <c r="M567" t="s" s="2">
        <v>307</v>
      </c>
      <c r="N567" t="s" s="2">
        <v>149</v>
      </c>
      <c r="O567" t="s" s="2">
        <v>433</v>
      </c>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308</v>
      </c>
      <c r="AG567" t="s" s="2">
        <v>77</v>
      </c>
      <c r="AH567" t="s" s="2">
        <v>78</v>
      </c>
      <c r="AI567" t="s" s="2">
        <v>20</v>
      </c>
      <c r="AJ567" t="s" s="2">
        <v>138</v>
      </c>
      <c r="AK567" t="s" s="2">
        <v>20</v>
      </c>
      <c r="AL567" t="s" s="2">
        <v>130</v>
      </c>
      <c r="AM567" t="s" s="2">
        <v>20</v>
      </c>
    </row>
    <row r="568" hidden="true">
      <c r="A568" t="s" s="2">
        <v>957</v>
      </c>
      <c r="B568" t="s" s="2">
        <v>459</v>
      </c>
      <c r="C568" s="2"/>
      <c r="D568" t="s" s="2">
        <v>20</v>
      </c>
      <c r="E568" s="2"/>
      <c r="F568" t="s" s="2">
        <v>87</v>
      </c>
      <c r="G568" t="s" s="2">
        <v>87</v>
      </c>
      <c r="H568" t="s" s="2">
        <v>20</v>
      </c>
      <c r="I568" t="s" s="2">
        <v>20</v>
      </c>
      <c r="J568" t="s" s="2">
        <v>20</v>
      </c>
      <c r="K568" t="s" s="2">
        <v>207</v>
      </c>
      <c r="L568" t="s" s="2">
        <v>435</v>
      </c>
      <c r="M568" t="s" s="2">
        <v>311</v>
      </c>
      <c r="N568" s="2"/>
      <c r="O568" t="s" s="2">
        <v>312</v>
      </c>
      <c r="P568" t="s" s="2">
        <v>20</v>
      </c>
      <c r="Q568" s="2"/>
      <c r="R568" t="s" s="2">
        <v>20</v>
      </c>
      <c r="S568" t="s" s="2">
        <v>958</v>
      </c>
      <c r="T568" t="s" s="2">
        <v>20</v>
      </c>
      <c r="U568" t="s" s="2">
        <v>20</v>
      </c>
      <c r="V568" t="s" s="2">
        <v>20</v>
      </c>
      <c r="W568" t="s" s="2">
        <v>20</v>
      </c>
      <c r="X568" t="s" s="2">
        <v>20</v>
      </c>
      <c r="Y568" t="s" s="2">
        <v>20</v>
      </c>
      <c r="Z568" t="s" s="2">
        <v>20</v>
      </c>
      <c r="AA568" t="s" s="2">
        <v>20</v>
      </c>
      <c r="AB568" t="s" s="2">
        <v>20</v>
      </c>
      <c r="AC568" t="s" s="2">
        <v>20</v>
      </c>
      <c r="AD568" t="s" s="2">
        <v>20</v>
      </c>
      <c r="AE568" t="s" s="2">
        <v>20</v>
      </c>
      <c r="AF568" t="s" s="2">
        <v>309</v>
      </c>
      <c r="AG568" t="s" s="2">
        <v>87</v>
      </c>
      <c r="AH568" t="s" s="2">
        <v>87</v>
      </c>
      <c r="AI568" t="s" s="2">
        <v>20</v>
      </c>
      <c r="AJ568" t="s" s="2">
        <v>99</v>
      </c>
      <c r="AK568" t="s" s="2">
        <v>20</v>
      </c>
      <c r="AL568" t="s" s="2">
        <v>313</v>
      </c>
      <c r="AM568" t="s" s="2">
        <v>20</v>
      </c>
    </row>
    <row r="569" hidden="true">
      <c r="A569" t="s" s="2">
        <v>959</v>
      </c>
      <c r="B569" t="s" s="2">
        <v>461</v>
      </c>
      <c r="C569" s="2"/>
      <c r="D569" t="s" s="2">
        <v>20</v>
      </c>
      <c r="E569" s="2"/>
      <c r="F569" t="s" s="2">
        <v>77</v>
      </c>
      <c r="G569" t="s" s="2">
        <v>87</v>
      </c>
      <c r="H569" t="s" s="2">
        <v>20</v>
      </c>
      <c r="I569" t="s" s="2">
        <v>20</v>
      </c>
      <c r="J569" t="s" s="2">
        <v>20</v>
      </c>
      <c r="K569" t="s" s="2">
        <v>101</v>
      </c>
      <c r="L569" t="s" s="2">
        <v>315</v>
      </c>
      <c r="M569" t="s" s="2">
        <v>438</v>
      </c>
      <c r="N569" t="s" s="2">
        <v>439</v>
      </c>
      <c r="O569" t="s" s="2">
        <v>318</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314</v>
      </c>
      <c r="AG569" t="s" s="2">
        <v>77</v>
      </c>
      <c r="AH569" t="s" s="2">
        <v>87</v>
      </c>
      <c r="AI569" t="s" s="2">
        <v>20</v>
      </c>
      <c r="AJ569" t="s" s="2">
        <v>99</v>
      </c>
      <c r="AK569" t="s" s="2">
        <v>20</v>
      </c>
      <c r="AL569" t="s" s="2">
        <v>319</v>
      </c>
      <c r="AM569" t="s" s="2">
        <v>20</v>
      </c>
    </row>
    <row r="570" hidden="true">
      <c r="A570" t="s" s="2">
        <v>960</v>
      </c>
      <c r="B570" t="s" s="2">
        <v>463</v>
      </c>
      <c r="C570" s="2"/>
      <c r="D570" t="s" s="2">
        <v>20</v>
      </c>
      <c r="E570" s="2"/>
      <c r="F570" t="s" s="2">
        <v>77</v>
      </c>
      <c r="G570" t="s" s="2">
        <v>87</v>
      </c>
      <c r="H570" t="s" s="2">
        <v>20</v>
      </c>
      <c r="I570" t="s" s="2">
        <v>20</v>
      </c>
      <c r="J570" t="s" s="2">
        <v>20</v>
      </c>
      <c r="K570" t="s" s="2">
        <v>207</v>
      </c>
      <c r="L570" t="s" s="2">
        <v>441</v>
      </c>
      <c r="M570" t="s" s="2">
        <v>322</v>
      </c>
      <c r="N570" s="2"/>
      <c r="O570" t="s" s="2">
        <v>323</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320</v>
      </c>
      <c r="AG570" t="s" s="2">
        <v>77</v>
      </c>
      <c r="AH570" t="s" s="2">
        <v>87</v>
      </c>
      <c r="AI570" t="s" s="2">
        <v>20</v>
      </c>
      <c r="AJ570" t="s" s="2">
        <v>99</v>
      </c>
      <c r="AK570" t="s" s="2">
        <v>20</v>
      </c>
      <c r="AL570" t="s" s="2">
        <v>324</v>
      </c>
      <c r="AM570" t="s" s="2">
        <v>20</v>
      </c>
    </row>
    <row r="571" hidden="true">
      <c r="A571" t="s" s="2">
        <v>961</v>
      </c>
      <c r="B571" t="s" s="2">
        <v>465</v>
      </c>
      <c r="C571" s="2"/>
      <c r="D571" t="s" s="2">
        <v>20</v>
      </c>
      <c r="E571" s="2"/>
      <c r="F571" t="s" s="2">
        <v>77</v>
      </c>
      <c r="G571" t="s" s="2">
        <v>87</v>
      </c>
      <c r="H571" t="s" s="2">
        <v>20</v>
      </c>
      <c r="I571" t="s" s="2">
        <v>20</v>
      </c>
      <c r="J571" t="s" s="2">
        <v>20</v>
      </c>
      <c r="K571" t="s" s="2">
        <v>294</v>
      </c>
      <c r="L571" t="s" s="2">
        <v>443</v>
      </c>
      <c r="M571" t="s" s="2">
        <v>327</v>
      </c>
      <c r="N571" t="s" s="2">
        <v>328</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325</v>
      </c>
      <c r="AG571" t="s" s="2">
        <v>77</v>
      </c>
      <c r="AH571" t="s" s="2">
        <v>78</v>
      </c>
      <c r="AI571" t="s" s="2">
        <v>20</v>
      </c>
      <c r="AJ571" t="s" s="2">
        <v>99</v>
      </c>
      <c r="AK571" t="s" s="2">
        <v>20</v>
      </c>
      <c r="AL571" t="s" s="2">
        <v>329</v>
      </c>
      <c r="AM571" t="s" s="2">
        <v>20</v>
      </c>
    </row>
    <row r="572" hidden="true">
      <c r="A572" t="s" s="2">
        <v>962</v>
      </c>
      <c r="B572" t="s" s="2">
        <v>467</v>
      </c>
      <c r="C572" s="2"/>
      <c r="D572" t="s" s="2">
        <v>20</v>
      </c>
      <c r="E572" s="2"/>
      <c r="F572" t="s" s="2">
        <v>77</v>
      </c>
      <c r="G572" t="s" s="2">
        <v>87</v>
      </c>
      <c r="H572" t="s" s="2">
        <v>20</v>
      </c>
      <c r="I572" t="s" s="2">
        <v>20</v>
      </c>
      <c r="J572" t="s" s="2">
        <v>20</v>
      </c>
      <c r="K572" t="s" s="2">
        <v>207</v>
      </c>
      <c r="L572" t="s" s="2">
        <v>208</v>
      </c>
      <c r="M572" t="s" s="2">
        <v>209</v>
      </c>
      <c r="N572" s="2"/>
      <c r="O572" s="2"/>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210</v>
      </c>
      <c r="AG572" t="s" s="2">
        <v>77</v>
      </c>
      <c r="AH572" t="s" s="2">
        <v>87</v>
      </c>
      <c r="AI572" t="s" s="2">
        <v>20</v>
      </c>
      <c r="AJ572" t="s" s="2">
        <v>20</v>
      </c>
      <c r="AK572" t="s" s="2">
        <v>20</v>
      </c>
      <c r="AL572" t="s" s="2">
        <v>211</v>
      </c>
      <c r="AM572" t="s" s="2">
        <v>20</v>
      </c>
    </row>
    <row r="573" hidden="true">
      <c r="A573" t="s" s="2">
        <v>963</v>
      </c>
      <c r="B573" t="s" s="2">
        <v>469</v>
      </c>
      <c r="C573" s="2"/>
      <c r="D573" t="s" s="2">
        <v>146</v>
      </c>
      <c r="E573" s="2"/>
      <c r="F573" t="s" s="2">
        <v>77</v>
      </c>
      <c r="G573" t="s" s="2">
        <v>78</v>
      </c>
      <c r="H573" t="s" s="2">
        <v>20</v>
      </c>
      <c r="I573" t="s" s="2">
        <v>20</v>
      </c>
      <c r="J573" t="s" s="2">
        <v>20</v>
      </c>
      <c r="K573" t="s" s="2">
        <v>132</v>
      </c>
      <c r="L573" t="s" s="2">
        <v>213</v>
      </c>
      <c r="M573" t="s" s="2">
        <v>214</v>
      </c>
      <c r="N573" t="s" s="2">
        <v>149</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216</v>
      </c>
      <c r="AG573" t="s" s="2">
        <v>77</v>
      </c>
      <c r="AH573" t="s" s="2">
        <v>78</v>
      </c>
      <c r="AI573" t="s" s="2">
        <v>20</v>
      </c>
      <c r="AJ573" t="s" s="2">
        <v>138</v>
      </c>
      <c r="AK573" t="s" s="2">
        <v>20</v>
      </c>
      <c r="AL573" t="s" s="2">
        <v>211</v>
      </c>
      <c r="AM573" t="s" s="2">
        <v>20</v>
      </c>
    </row>
    <row r="574" hidden="true">
      <c r="A574" t="s" s="2">
        <v>964</v>
      </c>
      <c r="B574" t="s" s="2">
        <v>471</v>
      </c>
      <c r="C574" s="2"/>
      <c r="D574" t="s" s="2">
        <v>305</v>
      </c>
      <c r="E574" s="2"/>
      <c r="F574" t="s" s="2">
        <v>77</v>
      </c>
      <c r="G574" t="s" s="2">
        <v>78</v>
      </c>
      <c r="H574" t="s" s="2">
        <v>20</v>
      </c>
      <c r="I574" t="s" s="2">
        <v>88</v>
      </c>
      <c r="J574" t="s" s="2">
        <v>88</v>
      </c>
      <c r="K574" t="s" s="2">
        <v>132</v>
      </c>
      <c r="L574" t="s" s="2">
        <v>306</v>
      </c>
      <c r="M574" t="s" s="2">
        <v>307</v>
      </c>
      <c r="N574" t="s" s="2">
        <v>149</v>
      </c>
      <c r="O574" t="s" s="2">
        <v>433</v>
      </c>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308</v>
      </c>
      <c r="AG574" t="s" s="2">
        <v>77</v>
      </c>
      <c r="AH574" t="s" s="2">
        <v>78</v>
      </c>
      <c r="AI574" t="s" s="2">
        <v>20</v>
      </c>
      <c r="AJ574" t="s" s="2">
        <v>138</v>
      </c>
      <c r="AK574" t="s" s="2">
        <v>20</v>
      </c>
      <c r="AL574" t="s" s="2">
        <v>130</v>
      </c>
      <c r="AM574" t="s" s="2">
        <v>20</v>
      </c>
    </row>
    <row r="575" hidden="true">
      <c r="A575" t="s" s="2">
        <v>965</v>
      </c>
      <c r="B575" t="s" s="2">
        <v>473</v>
      </c>
      <c r="C575" s="2"/>
      <c r="D575" t="s" s="2">
        <v>20</v>
      </c>
      <c r="E575" s="2"/>
      <c r="F575" t="s" s="2">
        <v>87</v>
      </c>
      <c r="G575" t="s" s="2">
        <v>87</v>
      </c>
      <c r="H575" t="s" s="2">
        <v>20</v>
      </c>
      <c r="I575" t="s" s="2">
        <v>20</v>
      </c>
      <c r="J575" t="s" s="2">
        <v>20</v>
      </c>
      <c r="K575" t="s" s="2">
        <v>207</v>
      </c>
      <c r="L575" t="s" s="2">
        <v>448</v>
      </c>
      <c r="M575" t="s" s="2">
        <v>336</v>
      </c>
      <c r="N575" t="s" s="2">
        <v>337</v>
      </c>
      <c r="O575" t="s" s="2">
        <v>338</v>
      </c>
      <c r="P575" t="s" s="2">
        <v>20</v>
      </c>
      <c r="Q575" s="2"/>
      <c r="R575" t="s" s="2">
        <v>20</v>
      </c>
      <c r="S575" t="s" s="2">
        <v>20</v>
      </c>
      <c r="T575" t="s" s="2">
        <v>20</v>
      </c>
      <c r="U575" t="s" s="2">
        <v>20</v>
      </c>
      <c r="V575" t="s" s="2">
        <v>20</v>
      </c>
      <c r="W575" t="s" s="2">
        <v>512</v>
      </c>
      <c r="X575" t="s" s="2">
        <v>339</v>
      </c>
      <c r="Y575" t="s" s="2">
        <v>340</v>
      </c>
      <c r="Z575" t="s" s="2">
        <v>341</v>
      </c>
      <c r="AA575" t="s" s="2">
        <v>20</v>
      </c>
      <c r="AB575" t="s" s="2">
        <v>20</v>
      </c>
      <c r="AC575" t="s" s="2">
        <v>20</v>
      </c>
      <c r="AD575" t="s" s="2">
        <v>20</v>
      </c>
      <c r="AE575" t="s" s="2">
        <v>20</v>
      </c>
      <c r="AF575" t="s" s="2">
        <v>333</v>
      </c>
      <c r="AG575" t="s" s="2">
        <v>77</v>
      </c>
      <c r="AH575" t="s" s="2">
        <v>87</v>
      </c>
      <c r="AI575" t="s" s="2">
        <v>20</v>
      </c>
      <c r="AJ575" t="s" s="2">
        <v>99</v>
      </c>
      <c r="AK575" t="s" s="2">
        <v>20</v>
      </c>
      <c r="AL575" t="s" s="2">
        <v>342</v>
      </c>
      <c r="AM575" t="s" s="2">
        <v>20</v>
      </c>
    </row>
    <row r="576" hidden="true">
      <c r="A576" t="s" s="2">
        <v>966</v>
      </c>
      <c r="B576" t="s" s="2">
        <v>475</v>
      </c>
      <c r="C576" s="2"/>
      <c r="D576" t="s" s="2">
        <v>20</v>
      </c>
      <c r="E576" s="2"/>
      <c r="F576" t="s" s="2">
        <v>77</v>
      </c>
      <c r="G576" t="s" s="2">
        <v>78</v>
      </c>
      <c r="H576" t="s" s="2">
        <v>20</v>
      </c>
      <c r="I576" t="s" s="2">
        <v>20</v>
      </c>
      <c r="J576" t="s" s="2">
        <v>20</v>
      </c>
      <c r="K576" t="s" s="2">
        <v>79</v>
      </c>
      <c r="L576" t="s" s="2">
        <v>344</v>
      </c>
      <c r="M576" t="s" s="2">
        <v>345</v>
      </c>
      <c r="N576" s="2"/>
      <c r="O576" t="s" s="2">
        <v>346</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343</v>
      </c>
      <c r="AG576" t="s" s="2">
        <v>77</v>
      </c>
      <c r="AH576" t="s" s="2">
        <v>78</v>
      </c>
      <c r="AI576" t="s" s="2">
        <v>20</v>
      </c>
      <c r="AJ576" t="s" s="2">
        <v>99</v>
      </c>
      <c r="AK576" t="s" s="2">
        <v>20</v>
      </c>
      <c r="AL576" t="s" s="2">
        <v>301</v>
      </c>
      <c r="AM576" t="s" s="2">
        <v>20</v>
      </c>
    </row>
    <row r="577" hidden="true">
      <c r="A577" t="s" s="2">
        <v>967</v>
      </c>
      <c r="B577" t="s" s="2">
        <v>477</v>
      </c>
      <c r="C577" s="2"/>
      <c r="D577" t="s" s="2">
        <v>20</v>
      </c>
      <c r="E577" s="2"/>
      <c r="F577" t="s" s="2">
        <v>77</v>
      </c>
      <c r="G577" t="s" s="2">
        <v>77</v>
      </c>
      <c r="H577" t="s" s="2">
        <v>20</v>
      </c>
      <c r="I577" t="s" s="2">
        <v>20</v>
      </c>
      <c r="J577" t="s" s="2">
        <v>20</v>
      </c>
      <c r="K577" t="s" s="2">
        <v>20</v>
      </c>
      <c r="L577" t="s" s="2">
        <v>451</v>
      </c>
      <c r="M577" t="s" s="2">
        <v>349</v>
      </c>
      <c r="N577" s="2"/>
      <c r="O577" t="s" s="2">
        <v>350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347</v>
      </c>
      <c r="AG577" t="s" s="2">
        <v>77</v>
      </c>
      <c r="AH577" t="s" s="2">
        <v>78</v>
      </c>
      <c r="AI577" t="s" s="2">
        <v>20</v>
      </c>
      <c r="AJ577" t="s" s="2">
        <v>99</v>
      </c>
      <c r="AK577" t="s" s="2">
        <v>20</v>
      </c>
      <c r="AL577" t="s" s="2">
        <v>301</v>
      </c>
      <c r="AM577" t="s" s="2">
        <v>20</v>
      </c>
    </row>
    <row r="578">
      <c r="A578" t="s" s="2">
        <v>968</v>
      </c>
      <c r="B578" t="s" s="2">
        <v>426</v>
      </c>
      <c r="C578" t="s" s="2">
        <v>516</v>
      </c>
      <c r="D578" t="s" s="2">
        <v>20</v>
      </c>
      <c r="E578" s="2"/>
      <c r="F578" t="s" s="2">
        <v>77</v>
      </c>
      <c r="G578" t="s" s="2">
        <v>87</v>
      </c>
      <c r="H578" t="s" s="2">
        <v>88</v>
      </c>
      <c r="I578" t="s" s="2">
        <v>20</v>
      </c>
      <c r="J578" t="s" s="2">
        <v>20</v>
      </c>
      <c r="K578" t="s" s="2">
        <v>294</v>
      </c>
      <c r="L578" t="s" s="2">
        <v>517</v>
      </c>
      <c r="M578" t="s" s="2">
        <v>349</v>
      </c>
      <c r="N578" s="2"/>
      <c r="O578" t="s" s="2">
        <v>350</v>
      </c>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347</v>
      </c>
      <c r="AG578" t="s" s="2">
        <v>77</v>
      </c>
      <c r="AH578" t="s" s="2">
        <v>78</v>
      </c>
      <c r="AI578" t="s" s="2">
        <v>20</v>
      </c>
      <c r="AJ578" t="s" s="2">
        <v>99</v>
      </c>
      <c r="AK578" t="s" s="2">
        <v>20</v>
      </c>
      <c r="AL578" t="s" s="2">
        <v>301</v>
      </c>
      <c r="AM578" t="s" s="2">
        <v>20</v>
      </c>
    </row>
    <row r="579" hidden="true">
      <c r="A579" t="s" s="2">
        <v>969</v>
      </c>
      <c r="B579" t="s" s="2">
        <v>453</v>
      </c>
      <c r="C579" s="2"/>
      <c r="D579" t="s" s="2">
        <v>20</v>
      </c>
      <c r="E579" s="2"/>
      <c r="F579" t="s" s="2">
        <v>77</v>
      </c>
      <c r="G579" t="s" s="2">
        <v>87</v>
      </c>
      <c r="H579" t="s" s="2">
        <v>20</v>
      </c>
      <c r="I579" t="s" s="2">
        <v>20</v>
      </c>
      <c r="J579" t="s" s="2">
        <v>20</v>
      </c>
      <c r="K579" t="s" s="2">
        <v>207</v>
      </c>
      <c r="L579" t="s" s="2">
        <v>208</v>
      </c>
      <c r="M579" t="s" s="2">
        <v>209</v>
      </c>
      <c r="N579" s="2"/>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210</v>
      </c>
      <c r="AG579" t="s" s="2">
        <v>77</v>
      </c>
      <c r="AH579" t="s" s="2">
        <v>87</v>
      </c>
      <c r="AI579" t="s" s="2">
        <v>20</v>
      </c>
      <c r="AJ579" t="s" s="2">
        <v>20</v>
      </c>
      <c r="AK579" t="s" s="2">
        <v>20</v>
      </c>
      <c r="AL579" t="s" s="2">
        <v>211</v>
      </c>
      <c r="AM579" t="s" s="2">
        <v>20</v>
      </c>
    </row>
    <row r="580" hidden="true">
      <c r="A580" t="s" s="2">
        <v>970</v>
      </c>
      <c r="B580" t="s" s="2">
        <v>455</v>
      </c>
      <c r="C580" s="2"/>
      <c r="D580" t="s" s="2">
        <v>146</v>
      </c>
      <c r="E580" s="2"/>
      <c r="F580" t="s" s="2">
        <v>77</v>
      </c>
      <c r="G580" t="s" s="2">
        <v>78</v>
      </c>
      <c r="H580" t="s" s="2">
        <v>20</v>
      </c>
      <c r="I580" t="s" s="2">
        <v>20</v>
      </c>
      <c r="J580" t="s" s="2">
        <v>20</v>
      </c>
      <c r="K580" t="s" s="2">
        <v>132</v>
      </c>
      <c r="L580" t="s" s="2">
        <v>213</v>
      </c>
      <c r="M580" t="s" s="2">
        <v>214</v>
      </c>
      <c r="N580" t="s" s="2">
        <v>149</v>
      </c>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216</v>
      </c>
      <c r="AG580" t="s" s="2">
        <v>77</v>
      </c>
      <c r="AH580" t="s" s="2">
        <v>78</v>
      </c>
      <c r="AI580" t="s" s="2">
        <v>20</v>
      </c>
      <c r="AJ580" t="s" s="2">
        <v>138</v>
      </c>
      <c r="AK580" t="s" s="2">
        <v>20</v>
      </c>
      <c r="AL580" t="s" s="2">
        <v>211</v>
      </c>
      <c r="AM580" t="s" s="2">
        <v>20</v>
      </c>
    </row>
    <row r="581" hidden="true">
      <c r="A581" t="s" s="2">
        <v>971</v>
      </c>
      <c r="B581" t="s" s="2">
        <v>457</v>
      </c>
      <c r="C581" s="2"/>
      <c r="D581" t="s" s="2">
        <v>305</v>
      </c>
      <c r="E581" s="2"/>
      <c r="F581" t="s" s="2">
        <v>77</v>
      </c>
      <c r="G581" t="s" s="2">
        <v>78</v>
      </c>
      <c r="H581" t="s" s="2">
        <v>20</v>
      </c>
      <c r="I581" t="s" s="2">
        <v>88</v>
      </c>
      <c r="J581" t="s" s="2">
        <v>88</v>
      </c>
      <c r="K581" t="s" s="2">
        <v>132</v>
      </c>
      <c r="L581" t="s" s="2">
        <v>306</v>
      </c>
      <c r="M581" t="s" s="2">
        <v>307</v>
      </c>
      <c r="N581" t="s" s="2">
        <v>149</v>
      </c>
      <c r="O581" t="s" s="2">
        <v>433</v>
      </c>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308</v>
      </c>
      <c r="AG581" t="s" s="2">
        <v>77</v>
      </c>
      <c r="AH581" t="s" s="2">
        <v>78</v>
      </c>
      <c r="AI581" t="s" s="2">
        <v>20</v>
      </c>
      <c r="AJ581" t="s" s="2">
        <v>138</v>
      </c>
      <c r="AK581" t="s" s="2">
        <v>20</v>
      </c>
      <c r="AL581" t="s" s="2">
        <v>130</v>
      </c>
      <c r="AM581" t="s" s="2">
        <v>20</v>
      </c>
    </row>
    <row r="582" hidden="true">
      <c r="A582" t="s" s="2">
        <v>972</v>
      </c>
      <c r="B582" t="s" s="2">
        <v>459</v>
      </c>
      <c r="C582" s="2"/>
      <c r="D582" t="s" s="2">
        <v>20</v>
      </c>
      <c r="E582" s="2"/>
      <c r="F582" t="s" s="2">
        <v>87</v>
      </c>
      <c r="G582" t="s" s="2">
        <v>87</v>
      </c>
      <c r="H582" t="s" s="2">
        <v>20</v>
      </c>
      <c r="I582" t="s" s="2">
        <v>20</v>
      </c>
      <c r="J582" t="s" s="2">
        <v>20</v>
      </c>
      <c r="K582" t="s" s="2">
        <v>207</v>
      </c>
      <c r="L582" t="s" s="2">
        <v>435</v>
      </c>
      <c r="M582" t="s" s="2">
        <v>311</v>
      </c>
      <c r="N582" s="2"/>
      <c r="O582" t="s" s="2">
        <v>312</v>
      </c>
      <c r="P582" t="s" s="2">
        <v>20</v>
      </c>
      <c r="Q582" s="2"/>
      <c r="R582" t="s" s="2">
        <v>20</v>
      </c>
      <c r="S582" t="s" s="2">
        <v>973</v>
      </c>
      <c r="T582" t="s" s="2">
        <v>20</v>
      </c>
      <c r="U582" t="s" s="2">
        <v>20</v>
      </c>
      <c r="V582" t="s" s="2">
        <v>20</v>
      </c>
      <c r="W582" t="s" s="2">
        <v>20</v>
      </c>
      <c r="X582" t="s" s="2">
        <v>20</v>
      </c>
      <c r="Y582" t="s" s="2">
        <v>20</v>
      </c>
      <c r="Z582" t="s" s="2">
        <v>20</v>
      </c>
      <c r="AA582" t="s" s="2">
        <v>20</v>
      </c>
      <c r="AB582" t="s" s="2">
        <v>20</v>
      </c>
      <c r="AC582" t="s" s="2">
        <v>20</v>
      </c>
      <c r="AD582" t="s" s="2">
        <v>20</v>
      </c>
      <c r="AE582" t="s" s="2">
        <v>20</v>
      </c>
      <c r="AF582" t="s" s="2">
        <v>309</v>
      </c>
      <c r="AG582" t="s" s="2">
        <v>87</v>
      </c>
      <c r="AH582" t="s" s="2">
        <v>87</v>
      </c>
      <c r="AI582" t="s" s="2">
        <v>20</v>
      </c>
      <c r="AJ582" t="s" s="2">
        <v>99</v>
      </c>
      <c r="AK582" t="s" s="2">
        <v>20</v>
      </c>
      <c r="AL582" t="s" s="2">
        <v>313</v>
      </c>
      <c r="AM582" t="s" s="2">
        <v>20</v>
      </c>
    </row>
    <row r="583" hidden="true">
      <c r="A583" t="s" s="2">
        <v>974</v>
      </c>
      <c r="B583" t="s" s="2">
        <v>461</v>
      </c>
      <c r="C583" s="2"/>
      <c r="D583" t="s" s="2">
        <v>20</v>
      </c>
      <c r="E583" s="2"/>
      <c r="F583" t="s" s="2">
        <v>77</v>
      </c>
      <c r="G583" t="s" s="2">
        <v>87</v>
      </c>
      <c r="H583" t="s" s="2">
        <v>20</v>
      </c>
      <c r="I583" t="s" s="2">
        <v>20</v>
      </c>
      <c r="J583" t="s" s="2">
        <v>20</v>
      </c>
      <c r="K583" t="s" s="2">
        <v>101</v>
      </c>
      <c r="L583" t="s" s="2">
        <v>315</v>
      </c>
      <c r="M583" t="s" s="2">
        <v>438</v>
      </c>
      <c r="N583" t="s" s="2">
        <v>439</v>
      </c>
      <c r="O583" t="s" s="2">
        <v>318</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314</v>
      </c>
      <c r="AG583" t="s" s="2">
        <v>77</v>
      </c>
      <c r="AH583" t="s" s="2">
        <v>87</v>
      </c>
      <c r="AI583" t="s" s="2">
        <v>20</v>
      </c>
      <c r="AJ583" t="s" s="2">
        <v>99</v>
      </c>
      <c r="AK583" t="s" s="2">
        <v>20</v>
      </c>
      <c r="AL583" t="s" s="2">
        <v>319</v>
      </c>
      <c r="AM583" t="s" s="2">
        <v>20</v>
      </c>
    </row>
    <row r="584" hidden="true">
      <c r="A584" t="s" s="2">
        <v>975</v>
      </c>
      <c r="B584" t="s" s="2">
        <v>463</v>
      </c>
      <c r="C584" s="2"/>
      <c r="D584" t="s" s="2">
        <v>20</v>
      </c>
      <c r="E584" s="2"/>
      <c r="F584" t="s" s="2">
        <v>77</v>
      </c>
      <c r="G584" t="s" s="2">
        <v>87</v>
      </c>
      <c r="H584" t="s" s="2">
        <v>20</v>
      </c>
      <c r="I584" t="s" s="2">
        <v>20</v>
      </c>
      <c r="J584" t="s" s="2">
        <v>20</v>
      </c>
      <c r="K584" t="s" s="2">
        <v>207</v>
      </c>
      <c r="L584" t="s" s="2">
        <v>441</v>
      </c>
      <c r="M584" t="s" s="2">
        <v>322</v>
      </c>
      <c r="N584" s="2"/>
      <c r="O584" t="s" s="2">
        <v>323</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320</v>
      </c>
      <c r="AG584" t="s" s="2">
        <v>77</v>
      </c>
      <c r="AH584" t="s" s="2">
        <v>87</v>
      </c>
      <c r="AI584" t="s" s="2">
        <v>20</v>
      </c>
      <c r="AJ584" t="s" s="2">
        <v>99</v>
      </c>
      <c r="AK584" t="s" s="2">
        <v>20</v>
      </c>
      <c r="AL584" t="s" s="2">
        <v>324</v>
      </c>
      <c r="AM584" t="s" s="2">
        <v>20</v>
      </c>
    </row>
    <row r="585" hidden="true">
      <c r="A585" t="s" s="2">
        <v>976</v>
      </c>
      <c r="B585" t="s" s="2">
        <v>465</v>
      </c>
      <c r="C585" s="2"/>
      <c r="D585" t="s" s="2">
        <v>20</v>
      </c>
      <c r="E585" s="2"/>
      <c r="F585" t="s" s="2">
        <v>77</v>
      </c>
      <c r="G585" t="s" s="2">
        <v>87</v>
      </c>
      <c r="H585" t="s" s="2">
        <v>20</v>
      </c>
      <c r="I585" t="s" s="2">
        <v>20</v>
      </c>
      <c r="J585" t="s" s="2">
        <v>20</v>
      </c>
      <c r="K585" t="s" s="2">
        <v>294</v>
      </c>
      <c r="L585" t="s" s="2">
        <v>443</v>
      </c>
      <c r="M585" t="s" s="2">
        <v>327</v>
      </c>
      <c r="N585" t="s" s="2">
        <v>328</v>
      </c>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325</v>
      </c>
      <c r="AG585" t="s" s="2">
        <v>77</v>
      </c>
      <c r="AH585" t="s" s="2">
        <v>78</v>
      </c>
      <c r="AI585" t="s" s="2">
        <v>20</v>
      </c>
      <c r="AJ585" t="s" s="2">
        <v>99</v>
      </c>
      <c r="AK585" t="s" s="2">
        <v>20</v>
      </c>
      <c r="AL585" t="s" s="2">
        <v>329</v>
      </c>
      <c r="AM585" t="s" s="2">
        <v>20</v>
      </c>
    </row>
    <row r="586" hidden="true">
      <c r="A586" t="s" s="2">
        <v>977</v>
      </c>
      <c r="B586" t="s" s="2">
        <v>467</v>
      </c>
      <c r="C586" s="2"/>
      <c r="D586" t="s" s="2">
        <v>20</v>
      </c>
      <c r="E586" s="2"/>
      <c r="F586" t="s" s="2">
        <v>77</v>
      </c>
      <c r="G586" t="s" s="2">
        <v>87</v>
      </c>
      <c r="H586" t="s" s="2">
        <v>20</v>
      </c>
      <c r="I586" t="s" s="2">
        <v>20</v>
      </c>
      <c r="J586" t="s" s="2">
        <v>20</v>
      </c>
      <c r="K586" t="s" s="2">
        <v>207</v>
      </c>
      <c r="L586" t="s" s="2">
        <v>208</v>
      </c>
      <c r="M586" t="s" s="2">
        <v>209</v>
      </c>
      <c r="N586" s="2"/>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210</v>
      </c>
      <c r="AG586" t="s" s="2">
        <v>77</v>
      </c>
      <c r="AH586" t="s" s="2">
        <v>87</v>
      </c>
      <c r="AI586" t="s" s="2">
        <v>20</v>
      </c>
      <c r="AJ586" t="s" s="2">
        <v>20</v>
      </c>
      <c r="AK586" t="s" s="2">
        <v>20</v>
      </c>
      <c r="AL586" t="s" s="2">
        <v>211</v>
      </c>
      <c r="AM586" t="s" s="2">
        <v>20</v>
      </c>
    </row>
    <row r="587" hidden="true">
      <c r="A587" t="s" s="2">
        <v>978</v>
      </c>
      <c r="B587" t="s" s="2">
        <v>469</v>
      </c>
      <c r="C587" s="2"/>
      <c r="D587" t="s" s="2">
        <v>146</v>
      </c>
      <c r="E587" s="2"/>
      <c r="F587" t="s" s="2">
        <v>77</v>
      </c>
      <c r="G587" t="s" s="2">
        <v>78</v>
      </c>
      <c r="H587" t="s" s="2">
        <v>20</v>
      </c>
      <c r="I587" t="s" s="2">
        <v>20</v>
      </c>
      <c r="J587" t="s" s="2">
        <v>20</v>
      </c>
      <c r="K587" t="s" s="2">
        <v>132</v>
      </c>
      <c r="L587" t="s" s="2">
        <v>213</v>
      </c>
      <c r="M587" t="s" s="2">
        <v>214</v>
      </c>
      <c r="N587" t="s" s="2">
        <v>149</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216</v>
      </c>
      <c r="AG587" t="s" s="2">
        <v>77</v>
      </c>
      <c r="AH587" t="s" s="2">
        <v>78</v>
      </c>
      <c r="AI587" t="s" s="2">
        <v>20</v>
      </c>
      <c r="AJ587" t="s" s="2">
        <v>138</v>
      </c>
      <c r="AK587" t="s" s="2">
        <v>20</v>
      </c>
      <c r="AL587" t="s" s="2">
        <v>211</v>
      </c>
      <c r="AM587" t="s" s="2">
        <v>20</v>
      </c>
    </row>
    <row r="588" hidden="true">
      <c r="A588" t="s" s="2">
        <v>979</v>
      </c>
      <c r="B588" t="s" s="2">
        <v>471</v>
      </c>
      <c r="C588" s="2"/>
      <c r="D588" t="s" s="2">
        <v>305</v>
      </c>
      <c r="E588" s="2"/>
      <c r="F588" t="s" s="2">
        <v>77</v>
      </c>
      <c r="G588" t="s" s="2">
        <v>78</v>
      </c>
      <c r="H588" t="s" s="2">
        <v>20</v>
      </c>
      <c r="I588" t="s" s="2">
        <v>88</v>
      </c>
      <c r="J588" t="s" s="2">
        <v>88</v>
      </c>
      <c r="K588" t="s" s="2">
        <v>132</v>
      </c>
      <c r="L588" t="s" s="2">
        <v>306</v>
      </c>
      <c r="M588" t="s" s="2">
        <v>307</v>
      </c>
      <c r="N588" t="s" s="2">
        <v>149</v>
      </c>
      <c r="O588" t="s" s="2">
        <v>433</v>
      </c>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308</v>
      </c>
      <c r="AG588" t="s" s="2">
        <v>77</v>
      </c>
      <c r="AH588" t="s" s="2">
        <v>78</v>
      </c>
      <c r="AI588" t="s" s="2">
        <v>20</v>
      </c>
      <c r="AJ588" t="s" s="2">
        <v>138</v>
      </c>
      <c r="AK588" t="s" s="2">
        <v>20</v>
      </c>
      <c r="AL588" t="s" s="2">
        <v>130</v>
      </c>
      <c r="AM588" t="s" s="2">
        <v>20</v>
      </c>
    </row>
    <row r="589" hidden="true">
      <c r="A589" t="s" s="2">
        <v>980</v>
      </c>
      <c r="B589" t="s" s="2">
        <v>473</v>
      </c>
      <c r="C589" s="2"/>
      <c r="D589" t="s" s="2">
        <v>20</v>
      </c>
      <c r="E589" s="2"/>
      <c r="F589" t="s" s="2">
        <v>87</v>
      </c>
      <c r="G589" t="s" s="2">
        <v>87</v>
      </c>
      <c r="H589" t="s" s="2">
        <v>20</v>
      </c>
      <c r="I589" t="s" s="2">
        <v>20</v>
      </c>
      <c r="J589" t="s" s="2">
        <v>20</v>
      </c>
      <c r="K589" t="s" s="2">
        <v>207</v>
      </c>
      <c r="L589" t="s" s="2">
        <v>448</v>
      </c>
      <c r="M589" t="s" s="2">
        <v>336</v>
      </c>
      <c r="N589" t="s" s="2">
        <v>337</v>
      </c>
      <c r="O589" t="s" s="2">
        <v>338</v>
      </c>
      <c r="P589" t="s" s="2">
        <v>20</v>
      </c>
      <c r="Q589" s="2"/>
      <c r="R589" t="s" s="2">
        <v>20</v>
      </c>
      <c r="S589" t="s" s="2">
        <v>20</v>
      </c>
      <c r="T589" t="s" s="2">
        <v>20</v>
      </c>
      <c r="U589" t="s" s="2">
        <v>20</v>
      </c>
      <c r="V589" t="s" s="2">
        <v>20</v>
      </c>
      <c r="W589" t="s" s="2">
        <v>530</v>
      </c>
      <c r="X589" t="s" s="2">
        <v>339</v>
      </c>
      <c r="Y589" t="s" s="2">
        <v>340</v>
      </c>
      <c r="Z589" t="s" s="2">
        <v>341</v>
      </c>
      <c r="AA589" t="s" s="2">
        <v>20</v>
      </c>
      <c r="AB589" t="s" s="2">
        <v>20</v>
      </c>
      <c r="AC589" t="s" s="2">
        <v>20</v>
      </c>
      <c r="AD589" t="s" s="2">
        <v>20</v>
      </c>
      <c r="AE589" t="s" s="2">
        <v>20</v>
      </c>
      <c r="AF589" t="s" s="2">
        <v>333</v>
      </c>
      <c r="AG589" t="s" s="2">
        <v>77</v>
      </c>
      <c r="AH589" t="s" s="2">
        <v>87</v>
      </c>
      <c r="AI589" t="s" s="2">
        <v>20</v>
      </c>
      <c r="AJ589" t="s" s="2">
        <v>99</v>
      </c>
      <c r="AK589" t="s" s="2">
        <v>20</v>
      </c>
      <c r="AL589" t="s" s="2">
        <v>342</v>
      </c>
      <c r="AM589" t="s" s="2">
        <v>20</v>
      </c>
    </row>
    <row r="590" hidden="true">
      <c r="A590" t="s" s="2">
        <v>981</v>
      </c>
      <c r="B590" t="s" s="2">
        <v>475</v>
      </c>
      <c r="C590" s="2"/>
      <c r="D590" t="s" s="2">
        <v>20</v>
      </c>
      <c r="E590" s="2"/>
      <c r="F590" t="s" s="2">
        <v>77</v>
      </c>
      <c r="G590" t="s" s="2">
        <v>78</v>
      </c>
      <c r="H590" t="s" s="2">
        <v>20</v>
      </c>
      <c r="I590" t="s" s="2">
        <v>20</v>
      </c>
      <c r="J590" t="s" s="2">
        <v>20</v>
      </c>
      <c r="K590" t="s" s="2">
        <v>79</v>
      </c>
      <c r="L590" t="s" s="2">
        <v>344</v>
      </c>
      <c r="M590" t="s" s="2">
        <v>345</v>
      </c>
      <c r="N590" s="2"/>
      <c r="O590" t="s" s="2">
        <v>346</v>
      </c>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343</v>
      </c>
      <c r="AG590" t="s" s="2">
        <v>77</v>
      </c>
      <c r="AH590" t="s" s="2">
        <v>78</v>
      </c>
      <c r="AI590" t="s" s="2">
        <v>20</v>
      </c>
      <c r="AJ590" t="s" s="2">
        <v>99</v>
      </c>
      <c r="AK590" t="s" s="2">
        <v>20</v>
      </c>
      <c r="AL590" t="s" s="2">
        <v>301</v>
      </c>
      <c r="AM590" t="s" s="2">
        <v>20</v>
      </c>
    </row>
    <row r="591" hidden="true">
      <c r="A591" t="s" s="2">
        <v>982</v>
      </c>
      <c r="B591" t="s" s="2">
        <v>477</v>
      </c>
      <c r="C591" s="2"/>
      <c r="D591" t="s" s="2">
        <v>20</v>
      </c>
      <c r="E591" s="2"/>
      <c r="F591" t="s" s="2">
        <v>77</v>
      </c>
      <c r="G591" t="s" s="2">
        <v>77</v>
      </c>
      <c r="H591" t="s" s="2">
        <v>20</v>
      </c>
      <c r="I591" t="s" s="2">
        <v>20</v>
      </c>
      <c r="J591" t="s" s="2">
        <v>20</v>
      </c>
      <c r="K591" t="s" s="2">
        <v>20</v>
      </c>
      <c r="L591" t="s" s="2">
        <v>451</v>
      </c>
      <c r="M591" t="s" s="2">
        <v>349</v>
      </c>
      <c r="N591" s="2"/>
      <c r="O591" t="s" s="2">
        <v>350</v>
      </c>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347</v>
      </c>
      <c r="AG591" t="s" s="2">
        <v>77</v>
      </c>
      <c r="AH591" t="s" s="2">
        <v>78</v>
      </c>
      <c r="AI591" t="s" s="2">
        <v>20</v>
      </c>
      <c r="AJ591" t="s" s="2">
        <v>99</v>
      </c>
      <c r="AK591" t="s" s="2">
        <v>20</v>
      </c>
      <c r="AL591" t="s" s="2">
        <v>301</v>
      </c>
      <c r="AM591" t="s" s="2">
        <v>20</v>
      </c>
    </row>
    <row r="592">
      <c r="A592" t="s" s="2">
        <v>983</v>
      </c>
      <c r="B592" t="s" s="2">
        <v>347</v>
      </c>
      <c r="C592" t="s" s="2">
        <v>984</v>
      </c>
      <c r="D592" t="s" s="2">
        <v>20</v>
      </c>
      <c r="E592" s="2"/>
      <c r="F592" t="s" s="2">
        <v>87</v>
      </c>
      <c r="G592" t="s" s="2">
        <v>87</v>
      </c>
      <c r="H592" t="s" s="2">
        <v>88</v>
      </c>
      <c r="I592" t="s" s="2">
        <v>20</v>
      </c>
      <c r="J592" t="s" s="2">
        <v>20</v>
      </c>
      <c r="K592" t="s" s="2">
        <v>294</v>
      </c>
      <c r="L592" t="s" s="2">
        <v>985</v>
      </c>
      <c r="M592" t="s" s="2">
        <v>349</v>
      </c>
      <c r="N592" s="2"/>
      <c r="O592" t="s" s="2">
        <v>350</v>
      </c>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347</v>
      </c>
      <c r="AG592" t="s" s="2">
        <v>77</v>
      </c>
      <c r="AH592" t="s" s="2">
        <v>78</v>
      </c>
      <c r="AI592" t="s" s="2">
        <v>20</v>
      </c>
      <c r="AJ592" t="s" s="2">
        <v>99</v>
      </c>
      <c r="AK592" t="s" s="2">
        <v>20</v>
      </c>
      <c r="AL592" t="s" s="2">
        <v>301</v>
      </c>
      <c r="AM592" t="s" s="2">
        <v>20</v>
      </c>
    </row>
    <row r="593" hidden="true">
      <c r="A593" t="s" s="2">
        <v>986</v>
      </c>
      <c r="B593" t="s" s="2">
        <v>402</v>
      </c>
      <c r="C593" s="2"/>
      <c r="D593" t="s" s="2">
        <v>20</v>
      </c>
      <c r="E593" s="2"/>
      <c r="F593" t="s" s="2">
        <v>77</v>
      </c>
      <c r="G593" t="s" s="2">
        <v>87</v>
      </c>
      <c r="H593" t="s" s="2">
        <v>20</v>
      </c>
      <c r="I593" t="s" s="2">
        <v>20</v>
      </c>
      <c r="J593" t="s" s="2">
        <v>20</v>
      </c>
      <c r="K593" t="s" s="2">
        <v>207</v>
      </c>
      <c r="L593" t="s" s="2">
        <v>208</v>
      </c>
      <c r="M593" t="s" s="2">
        <v>209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210</v>
      </c>
      <c r="AG593" t="s" s="2">
        <v>77</v>
      </c>
      <c r="AH593" t="s" s="2">
        <v>87</v>
      </c>
      <c r="AI593" t="s" s="2">
        <v>20</v>
      </c>
      <c r="AJ593" t="s" s="2">
        <v>20</v>
      </c>
      <c r="AK593" t="s" s="2">
        <v>20</v>
      </c>
      <c r="AL593" t="s" s="2">
        <v>211</v>
      </c>
      <c r="AM593" t="s" s="2">
        <v>20</v>
      </c>
    </row>
    <row r="594" hidden="true">
      <c r="A594" t="s" s="2">
        <v>987</v>
      </c>
      <c r="B594" t="s" s="2">
        <v>404</v>
      </c>
      <c r="C594" s="2"/>
      <c r="D594" t="s" s="2">
        <v>146</v>
      </c>
      <c r="E594" s="2"/>
      <c r="F594" t="s" s="2">
        <v>77</v>
      </c>
      <c r="G594" t="s" s="2">
        <v>78</v>
      </c>
      <c r="H594" t="s" s="2">
        <v>20</v>
      </c>
      <c r="I594" t="s" s="2">
        <v>20</v>
      </c>
      <c r="J594" t="s" s="2">
        <v>20</v>
      </c>
      <c r="K594" t="s" s="2">
        <v>132</v>
      </c>
      <c r="L594" t="s" s="2">
        <v>213</v>
      </c>
      <c r="M594" t="s" s="2">
        <v>214</v>
      </c>
      <c r="N594" t="s" s="2">
        <v>149</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216</v>
      </c>
      <c r="AG594" t="s" s="2">
        <v>77</v>
      </c>
      <c r="AH594" t="s" s="2">
        <v>78</v>
      </c>
      <c r="AI594" t="s" s="2">
        <v>20</v>
      </c>
      <c r="AJ594" t="s" s="2">
        <v>138</v>
      </c>
      <c r="AK594" t="s" s="2">
        <v>20</v>
      </c>
      <c r="AL594" t="s" s="2">
        <v>211</v>
      </c>
      <c r="AM594" t="s" s="2">
        <v>20</v>
      </c>
    </row>
    <row r="595" hidden="true">
      <c r="A595" t="s" s="2">
        <v>988</v>
      </c>
      <c r="B595" t="s" s="2">
        <v>406</v>
      </c>
      <c r="C595" s="2"/>
      <c r="D595" t="s" s="2">
        <v>305</v>
      </c>
      <c r="E595" s="2"/>
      <c r="F595" t="s" s="2">
        <v>77</v>
      </c>
      <c r="G595" t="s" s="2">
        <v>78</v>
      </c>
      <c r="H595" t="s" s="2">
        <v>20</v>
      </c>
      <c r="I595" t="s" s="2">
        <v>88</v>
      </c>
      <c r="J595" t="s" s="2">
        <v>88</v>
      </c>
      <c r="K595" t="s" s="2">
        <v>132</v>
      </c>
      <c r="L595" t="s" s="2">
        <v>306</v>
      </c>
      <c r="M595" t="s" s="2">
        <v>307</v>
      </c>
      <c r="N595" t="s" s="2">
        <v>149</v>
      </c>
      <c r="O595" t="s" s="2">
        <v>433</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308</v>
      </c>
      <c r="AG595" t="s" s="2">
        <v>77</v>
      </c>
      <c r="AH595" t="s" s="2">
        <v>78</v>
      </c>
      <c r="AI595" t="s" s="2">
        <v>20</v>
      </c>
      <c r="AJ595" t="s" s="2">
        <v>138</v>
      </c>
      <c r="AK595" t="s" s="2">
        <v>20</v>
      </c>
      <c r="AL595" t="s" s="2">
        <v>130</v>
      </c>
      <c r="AM595" t="s" s="2">
        <v>20</v>
      </c>
    </row>
    <row r="596" hidden="true">
      <c r="A596" t="s" s="2">
        <v>989</v>
      </c>
      <c r="B596" t="s" s="2">
        <v>408</v>
      </c>
      <c r="C596" s="2"/>
      <c r="D596" t="s" s="2">
        <v>20</v>
      </c>
      <c r="E596" s="2"/>
      <c r="F596" t="s" s="2">
        <v>87</v>
      </c>
      <c r="G596" t="s" s="2">
        <v>87</v>
      </c>
      <c r="H596" t="s" s="2">
        <v>20</v>
      </c>
      <c r="I596" t="s" s="2">
        <v>20</v>
      </c>
      <c r="J596" t="s" s="2">
        <v>20</v>
      </c>
      <c r="K596" t="s" s="2">
        <v>207</v>
      </c>
      <c r="L596" t="s" s="2">
        <v>435</v>
      </c>
      <c r="M596" t="s" s="2">
        <v>311</v>
      </c>
      <c r="N596" s="2"/>
      <c r="O596" t="s" s="2">
        <v>312</v>
      </c>
      <c r="P596" t="s" s="2">
        <v>20</v>
      </c>
      <c r="Q596" s="2"/>
      <c r="R596" t="s" s="2">
        <v>20</v>
      </c>
      <c r="S596" t="s" s="2">
        <v>990</v>
      </c>
      <c r="T596" t="s" s="2">
        <v>20</v>
      </c>
      <c r="U596" t="s" s="2">
        <v>20</v>
      </c>
      <c r="V596" t="s" s="2">
        <v>20</v>
      </c>
      <c r="W596" t="s" s="2">
        <v>20</v>
      </c>
      <c r="X596" t="s" s="2">
        <v>20</v>
      </c>
      <c r="Y596" t="s" s="2">
        <v>20</v>
      </c>
      <c r="Z596" t="s" s="2">
        <v>20</v>
      </c>
      <c r="AA596" t="s" s="2">
        <v>20</v>
      </c>
      <c r="AB596" t="s" s="2">
        <v>20</v>
      </c>
      <c r="AC596" t="s" s="2">
        <v>20</v>
      </c>
      <c r="AD596" t="s" s="2">
        <v>20</v>
      </c>
      <c r="AE596" t="s" s="2">
        <v>20</v>
      </c>
      <c r="AF596" t="s" s="2">
        <v>309</v>
      </c>
      <c r="AG596" t="s" s="2">
        <v>87</v>
      </c>
      <c r="AH596" t="s" s="2">
        <v>87</v>
      </c>
      <c r="AI596" t="s" s="2">
        <v>20</v>
      </c>
      <c r="AJ596" t="s" s="2">
        <v>99</v>
      </c>
      <c r="AK596" t="s" s="2">
        <v>20</v>
      </c>
      <c r="AL596" t="s" s="2">
        <v>313</v>
      </c>
      <c r="AM596" t="s" s="2">
        <v>20</v>
      </c>
    </row>
    <row r="597" hidden="true">
      <c r="A597" t="s" s="2">
        <v>991</v>
      </c>
      <c r="B597" t="s" s="2">
        <v>410</v>
      </c>
      <c r="C597" s="2"/>
      <c r="D597" t="s" s="2">
        <v>20</v>
      </c>
      <c r="E597" s="2"/>
      <c r="F597" t="s" s="2">
        <v>77</v>
      </c>
      <c r="G597" t="s" s="2">
        <v>87</v>
      </c>
      <c r="H597" t="s" s="2">
        <v>20</v>
      </c>
      <c r="I597" t="s" s="2">
        <v>20</v>
      </c>
      <c r="J597" t="s" s="2">
        <v>20</v>
      </c>
      <c r="K597" t="s" s="2">
        <v>101</v>
      </c>
      <c r="L597" t="s" s="2">
        <v>315</v>
      </c>
      <c r="M597" t="s" s="2">
        <v>438</v>
      </c>
      <c r="N597" t="s" s="2">
        <v>439</v>
      </c>
      <c r="O597" t="s" s="2">
        <v>318</v>
      </c>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314</v>
      </c>
      <c r="AG597" t="s" s="2">
        <v>77</v>
      </c>
      <c r="AH597" t="s" s="2">
        <v>87</v>
      </c>
      <c r="AI597" t="s" s="2">
        <v>20</v>
      </c>
      <c r="AJ597" t="s" s="2">
        <v>99</v>
      </c>
      <c r="AK597" t="s" s="2">
        <v>20</v>
      </c>
      <c r="AL597" t="s" s="2">
        <v>319</v>
      </c>
      <c r="AM597" t="s" s="2">
        <v>20</v>
      </c>
    </row>
    <row r="598" hidden="true">
      <c r="A598" t="s" s="2">
        <v>992</v>
      </c>
      <c r="B598" t="s" s="2">
        <v>412</v>
      </c>
      <c r="C598" s="2"/>
      <c r="D598" t="s" s="2">
        <v>20</v>
      </c>
      <c r="E598" s="2"/>
      <c r="F598" t="s" s="2">
        <v>77</v>
      </c>
      <c r="G598" t="s" s="2">
        <v>87</v>
      </c>
      <c r="H598" t="s" s="2">
        <v>20</v>
      </c>
      <c r="I598" t="s" s="2">
        <v>20</v>
      </c>
      <c r="J598" t="s" s="2">
        <v>20</v>
      </c>
      <c r="K598" t="s" s="2">
        <v>207</v>
      </c>
      <c r="L598" t="s" s="2">
        <v>441</v>
      </c>
      <c r="M598" t="s" s="2">
        <v>322</v>
      </c>
      <c r="N598" s="2"/>
      <c r="O598" t="s" s="2">
        <v>323</v>
      </c>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320</v>
      </c>
      <c r="AG598" t="s" s="2">
        <v>77</v>
      </c>
      <c r="AH598" t="s" s="2">
        <v>87</v>
      </c>
      <c r="AI598" t="s" s="2">
        <v>20</v>
      </c>
      <c r="AJ598" t="s" s="2">
        <v>99</v>
      </c>
      <c r="AK598" t="s" s="2">
        <v>20</v>
      </c>
      <c r="AL598" t="s" s="2">
        <v>324</v>
      </c>
      <c r="AM598" t="s" s="2">
        <v>20</v>
      </c>
    </row>
    <row r="599" hidden="true">
      <c r="A599" t="s" s="2">
        <v>993</v>
      </c>
      <c r="B599" t="s" s="2">
        <v>414</v>
      </c>
      <c r="C599" s="2"/>
      <c r="D599" t="s" s="2">
        <v>20</v>
      </c>
      <c r="E599" s="2"/>
      <c r="F599" t="s" s="2">
        <v>77</v>
      </c>
      <c r="G599" t="s" s="2">
        <v>77</v>
      </c>
      <c r="H599" t="s" s="2">
        <v>20</v>
      </c>
      <c r="I599" t="s" s="2">
        <v>20</v>
      </c>
      <c r="J599" t="s" s="2">
        <v>20</v>
      </c>
      <c r="K599" t="s" s="2">
        <v>294</v>
      </c>
      <c r="L599" t="s" s="2">
        <v>443</v>
      </c>
      <c r="M599" t="s" s="2">
        <v>327</v>
      </c>
      <c r="N599" t="s" s="2">
        <v>328</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325</v>
      </c>
      <c r="AG599" t="s" s="2">
        <v>77</v>
      </c>
      <c r="AH599" t="s" s="2">
        <v>78</v>
      </c>
      <c r="AI599" t="s" s="2">
        <v>20</v>
      </c>
      <c r="AJ599" t="s" s="2">
        <v>99</v>
      </c>
      <c r="AK599" t="s" s="2">
        <v>20</v>
      </c>
      <c r="AL599" t="s" s="2">
        <v>329</v>
      </c>
      <c r="AM599" t="s" s="2">
        <v>20</v>
      </c>
    </row>
    <row r="600" hidden="true">
      <c r="A600" t="s" s="2">
        <v>994</v>
      </c>
      <c r="B600" t="s" s="2">
        <v>416</v>
      </c>
      <c r="C600" s="2"/>
      <c r="D600" t="s" s="2">
        <v>20</v>
      </c>
      <c r="E600" s="2"/>
      <c r="F600" t="s" s="2">
        <v>77</v>
      </c>
      <c r="G600" t="s" s="2">
        <v>87</v>
      </c>
      <c r="H600" t="s" s="2">
        <v>20</v>
      </c>
      <c r="I600" t="s" s="2">
        <v>20</v>
      </c>
      <c r="J600" t="s" s="2">
        <v>20</v>
      </c>
      <c r="K600" t="s" s="2">
        <v>207</v>
      </c>
      <c r="L600" t="s" s="2">
        <v>208</v>
      </c>
      <c r="M600" t="s" s="2">
        <v>209</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210</v>
      </c>
      <c r="AG600" t="s" s="2">
        <v>77</v>
      </c>
      <c r="AH600" t="s" s="2">
        <v>87</v>
      </c>
      <c r="AI600" t="s" s="2">
        <v>20</v>
      </c>
      <c r="AJ600" t="s" s="2">
        <v>20</v>
      </c>
      <c r="AK600" t="s" s="2">
        <v>20</v>
      </c>
      <c r="AL600" t="s" s="2">
        <v>211</v>
      </c>
      <c r="AM600" t="s" s="2">
        <v>20</v>
      </c>
    </row>
    <row r="601" hidden="true">
      <c r="A601" t="s" s="2">
        <v>995</v>
      </c>
      <c r="B601" t="s" s="2">
        <v>418</v>
      </c>
      <c r="C601" s="2"/>
      <c r="D601" t="s" s="2">
        <v>146</v>
      </c>
      <c r="E601" s="2"/>
      <c r="F601" t="s" s="2">
        <v>77</v>
      </c>
      <c r="G601" t="s" s="2">
        <v>78</v>
      </c>
      <c r="H601" t="s" s="2">
        <v>20</v>
      </c>
      <c r="I601" t="s" s="2">
        <v>20</v>
      </c>
      <c r="J601" t="s" s="2">
        <v>20</v>
      </c>
      <c r="K601" t="s" s="2">
        <v>132</v>
      </c>
      <c r="L601" t="s" s="2">
        <v>213</v>
      </c>
      <c r="M601" t="s" s="2">
        <v>214</v>
      </c>
      <c r="N601" t="s" s="2">
        <v>149</v>
      </c>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216</v>
      </c>
      <c r="AG601" t="s" s="2">
        <v>77</v>
      </c>
      <c r="AH601" t="s" s="2">
        <v>78</v>
      </c>
      <c r="AI601" t="s" s="2">
        <v>20</v>
      </c>
      <c r="AJ601" t="s" s="2">
        <v>138</v>
      </c>
      <c r="AK601" t="s" s="2">
        <v>20</v>
      </c>
      <c r="AL601" t="s" s="2">
        <v>211</v>
      </c>
      <c r="AM601" t="s" s="2">
        <v>20</v>
      </c>
    </row>
    <row r="602" hidden="true">
      <c r="A602" t="s" s="2">
        <v>996</v>
      </c>
      <c r="B602" t="s" s="2">
        <v>420</v>
      </c>
      <c r="C602" s="2"/>
      <c r="D602" t="s" s="2">
        <v>305</v>
      </c>
      <c r="E602" s="2"/>
      <c r="F602" t="s" s="2">
        <v>77</v>
      </c>
      <c r="G602" t="s" s="2">
        <v>78</v>
      </c>
      <c r="H602" t="s" s="2">
        <v>20</v>
      </c>
      <c r="I602" t="s" s="2">
        <v>88</v>
      </c>
      <c r="J602" t="s" s="2">
        <v>88</v>
      </c>
      <c r="K602" t="s" s="2">
        <v>132</v>
      </c>
      <c r="L602" t="s" s="2">
        <v>306</v>
      </c>
      <c r="M602" t="s" s="2">
        <v>307</v>
      </c>
      <c r="N602" t="s" s="2">
        <v>149</v>
      </c>
      <c r="O602" t="s" s="2">
        <v>433</v>
      </c>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308</v>
      </c>
      <c r="AG602" t="s" s="2">
        <v>77</v>
      </c>
      <c r="AH602" t="s" s="2">
        <v>78</v>
      </c>
      <c r="AI602" t="s" s="2">
        <v>20</v>
      </c>
      <c r="AJ602" t="s" s="2">
        <v>138</v>
      </c>
      <c r="AK602" t="s" s="2">
        <v>20</v>
      </c>
      <c r="AL602" t="s" s="2">
        <v>130</v>
      </c>
      <c r="AM602" t="s" s="2">
        <v>20</v>
      </c>
    </row>
    <row r="603" hidden="true">
      <c r="A603" t="s" s="2">
        <v>997</v>
      </c>
      <c r="B603" t="s" s="2">
        <v>422</v>
      </c>
      <c r="C603" s="2"/>
      <c r="D603" t="s" s="2">
        <v>20</v>
      </c>
      <c r="E603" s="2"/>
      <c r="F603" t="s" s="2">
        <v>77</v>
      </c>
      <c r="G603" t="s" s="2">
        <v>87</v>
      </c>
      <c r="H603" t="s" s="2">
        <v>20</v>
      </c>
      <c r="I603" t="s" s="2">
        <v>20</v>
      </c>
      <c r="J603" t="s" s="2">
        <v>20</v>
      </c>
      <c r="K603" t="s" s="2">
        <v>334</v>
      </c>
      <c r="L603" t="s" s="2">
        <v>448</v>
      </c>
      <c r="M603" t="s" s="2">
        <v>336</v>
      </c>
      <c r="N603" t="s" s="2">
        <v>337</v>
      </c>
      <c r="O603" t="s" s="2">
        <v>338</v>
      </c>
      <c r="P603" t="s" s="2">
        <v>20</v>
      </c>
      <c r="Q603" s="2"/>
      <c r="R603" t="s" s="2">
        <v>20</v>
      </c>
      <c r="S603" t="s" s="2">
        <v>20</v>
      </c>
      <c r="T603" t="s" s="2">
        <v>20</v>
      </c>
      <c r="U603" t="s" s="2">
        <v>20</v>
      </c>
      <c r="V603" t="s" s="2">
        <v>20</v>
      </c>
      <c r="W603" t="s" s="2">
        <v>20</v>
      </c>
      <c r="X603" t="s" s="2">
        <v>339</v>
      </c>
      <c r="Y603" t="s" s="2">
        <v>340</v>
      </c>
      <c r="Z603" t="s" s="2">
        <v>341</v>
      </c>
      <c r="AA603" t="s" s="2">
        <v>20</v>
      </c>
      <c r="AB603" t="s" s="2">
        <v>20</v>
      </c>
      <c r="AC603" t="s" s="2">
        <v>20</v>
      </c>
      <c r="AD603" t="s" s="2">
        <v>20</v>
      </c>
      <c r="AE603" t="s" s="2">
        <v>20</v>
      </c>
      <c r="AF603" t="s" s="2">
        <v>333</v>
      </c>
      <c r="AG603" t="s" s="2">
        <v>77</v>
      </c>
      <c r="AH603" t="s" s="2">
        <v>87</v>
      </c>
      <c r="AI603" t="s" s="2">
        <v>20</v>
      </c>
      <c r="AJ603" t="s" s="2">
        <v>99</v>
      </c>
      <c r="AK603" t="s" s="2">
        <v>20</v>
      </c>
      <c r="AL603" t="s" s="2">
        <v>342</v>
      </c>
      <c r="AM603" t="s" s="2">
        <v>20</v>
      </c>
    </row>
    <row r="604" hidden="true">
      <c r="A604" t="s" s="2">
        <v>998</v>
      </c>
      <c r="B604" t="s" s="2">
        <v>424</v>
      </c>
      <c r="C604" s="2"/>
      <c r="D604" t="s" s="2">
        <v>20</v>
      </c>
      <c r="E604" s="2"/>
      <c r="F604" t="s" s="2">
        <v>77</v>
      </c>
      <c r="G604" t="s" s="2">
        <v>78</v>
      </c>
      <c r="H604" t="s" s="2">
        <v>20</v>
      </c>
      <c r="I604" t="s" s="2">
        <v>20</v>
      </c>
      <c r="J604" t="s" s="2">
        <v>20</v>
      </c>
      <c r="K604" t="s" s="2">
        <v>20</v>
      </c>
      <c r="L604" t="s" s="2">
        <v>344</v>
      </c>
      <c r="M604" t="s" s="2">
        <v>345</v>
      </c>
      <c r="N604" s="2"/>
      <c r="O604" t="s" s="2">
        <v>346</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343</v>
      </c>
      <c r="AG604" t="s" s="2">
        <v>77</v>
      </c>
      <c r="AH604" t="s" s="2">
        <v>78</v>
      </c>
      <c r="AI604" t="s" s="2">
        <v>20</v>
      </c>
      <c r="AJ604" t="s" s="2">
        <v>99</v>
      </c>
      <c r="AK604" t="s" s="2">
        <v>20</v>
      </c>
      <c r="AL604" t="s" s="2">
        <v>301</v>
      </c>
      <c r="AM604" t="s" s="2">
        <v>20</v>
      </c>
    </row>
    <row r="605" hidden="true">
      <c r="A605" t="s" s="2">
        <v>999</v>
      </c>
      <c r="B605" t="s" s="2">
        <v>426</v>
      </c>
      <c r="C605" s="2"/>
      <c r="D605" t="s" s="2">
        <v>20</v>
      </c>
      <c r="E605" s="2"/>
      <c r="F605" t="s" s="2">
        <v>87</v>
      </c>
      <c r="G605" t="s" s="2">
        <v>78</v>
      </c>
      <c r="H605" t="s" s="2">
        <v>20</v>
      </c>
      <c r="I605" t="s" s="2">
        <v>20</v>
      </c>
      <c r="J605" t="s" s="2">
        <v>20</v>
      </c>
      <c r="K605" t="s" s="2">
        <v>20</v>
      </c>
      <c r="L605" t="s" s="2">
        <v>451</v>
      </c>
      <c r="M605" t="s" s="2">
        <v>349</v>
      </c>
      <c r="N605" s="2"/>
      <c r="O605" t="s" s="2">
        <v>350</v>
      </c>
      <c r="P605" t="s" s="2">
        <v>20</v>
      </c>
      <c r="Q605" s="2"/>
      <c r="R605" t="s" s="2">
        <v>20</v>
      </c>
      <c r="S605" t="s" s="2">
        <v>20</v>
      </c>
      <c r="T605" t="s" s="2">
        <v>20</v>
      </c>
      <c r="U605" t="s" s="2">
        <v>20</v>
      </c>
      <c r="V605" t="s" s="2">
        <v>20</v>
      </c>
      <c r="W605" t="s" s="2">
        <v>20</v>
      </c>
      <c r="X605" t="s" s="2">
        <v>20</v>
      </c>
      <c r="Y605" t="s" s="2">
        <v>20</v>
      </c>
      <c r="Z605" t="s" s="2">
        <v>20</v>
      </c>
      <c r="AA605" t="s" s="2">
        <v>20</v>
      </c>
      <c r="AB605" t="s" s="2">
        <v>298</v>
      </c>
      <c r="AC605" s="2"/>
      <c r="AD605" t="s" s="2">
        <v>20</v>
      </c>
      <c r="AE605" t="s" s="2">
        <v>299</v>
      </c>
      <c r="AF605" t="s" s="2">
        <v>347</v>
      </c>
      <c r="AG605" t="s" s="2">
        <v>77</v>
      </c>
      <c r="AH605" t="s" s="2">
        <v>78</v>
      </c>
      <c r="AI605" t="s" s="2">
        <v>20</v>
      </c>
      <c r="AJ605" t="s" s="2">
        <v>99</v>
      </c>
      <c r="AK605" t="s" s="2">
        <v>20</v>
      </c>
      <c r="AL605" t="s" s="2">
        <v>301</v>
      </c>
      <c r="AM605" t="s" s="2">
        <v>20</v>
      </c>
    </row>
    <row r="606" hidden="true">
      <c r="A606" t="s" s="2">
        <v>1000</v>
      </c>
      <c r="B606" t="s" s="2">
        <v>453</v>
      </c>
      <c r="C606" s="2"/>
      <c r="D606" t="s" s="2">
        <v>20</v>
      </c>
      <c r="E606" s="2"/>
      <c r="F606" t="s" s="2">
        <v>77</v>
      </c>
      <c r="G606" t="s" s="2">
        <v>87</v>
      </c>
      <c r="H606" t="s" s="2">
        <v>20</v>
      </c>
      <c r="I606" t="s" s="2">
        <v>20</v>
      </c>
      <c r="J606" t="s" s="2">
        <v>20</v>
      </c>
      <c r="K606" t="s" s="2">
        <v>207</v>
      </c>
      <c r="L606" t="s" s="2">
        <v>208</v>
      </c>
      <c r="M606" t="s" s="2">
        <v>209</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210</v>
      </c>
      <c r="AG606" t="s" s="2">
        <v>77</v>
      </c>
      <c r="AH606" t="s" s="2">
        <v>87</v>
      </c>
      <c r="AI606" t="s" s="2">
        <v>20</v>
      </c>
      <c r="AJ606" t="s" s="2">
        <v>20</v>
      </c>
      <c r="AK606" t="s" s="2">
        <v>20</v>
      </c>
      <c r="AL606" t="s" s="2">
        <v>211</v>
      </c>
      <c r="AM606" t="s" s="2">
        <v>20</v>
      </c>
    </row>
    <row r="607" hidden="true">
      <c r="A607" t="s" s="2">
        <v>1001</v>
      </c>
      <c r="B607" t="s" s="2">
        <v>455</v>
      </c>
      <c r="C607" s="2"/>
      <c r="D607" t="s" s="2">
        <v>146</v>
      </c>
      <c r="E607" s="2"/>
      <c r="F607" t="s" s="2">
        <v>77</v>
      </c>
      <c r="G607" t="s" s="2">
        <v>78</v>
      </c>
      <c r="H607" t="s" s="2">
        <v>20</v>
      </c>
      <c r="I607" t="s" s="2">
        <v>20</v>
      </c>
      <c r="J607" t="s" s="2">
        <v>20</v>
      </c>
      <c r="K607" t="s" s="2">
        <v>132</v>
      </c>
      <c r="L607" t="s" s="2">
        <v>213</v>
      </c>
      <c r="M607" t="s" s="2">
        <v>214</v>
      </c>
      <c r="N607" t="s" s="2">
        <v>149</v>
      </c>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216</v>
      </c>
      <c r="AG607" t="s" s="2">
        <v>77</v>
      </c>
      <c r="AH607" t="s" s="2">
        <v>78</v>
      </c>
      <c r="AI607" t="s" s="2">
        <v>20</v>
      </c>
      <c r="AJ607" t="s" s="2">
        <v>138</v>
      </c>
      <c r="AK607" t="s" s="2">
        <v>20</v>
      </c>
      <c r="AL607" t="s" s="2">
        <v>211</v>
      </c>
      <c r="AM607" t="s" s="2">
        <v>20</v>
      </c>
    </row>
    <row r="608" hidden="true">
      <c r="A608" t="s" s="2">
        <v>1002</v>
      </c>
      <c r="B608" t="s" s="2">
        <v>457</v>
      </c>
      <c r="C608" s="2"/>
      <c r="D608" t="s" s="2">
        <v>305</v>
      </c>
      <c r="E608" s="2"/>
      <c r="F608" t="s" s="2">
        <v>77</v>
      </c>
      <c r="G608" t="s" s="2">
        <v>78</v>
      </c>
      <c r="H608" t="s" s="2">
        <v>20</v>
      </c>
      <c r="I608" t="s" s="2">
        <v>88</v>
      </c>
      <c r="J608" t="s" s="2">
        <v>88</v>
      </c>
      <c r="K608" t="s" s="2">
        <v>132</v>
      </c>
      <c r="L608" t="s" s="2">
        <v>306</v>
      </c>
      <c r="M608" t="s" s="2">
        <v>307</v>
      </c>
      <c r="N608" t="s" s="2">
        <v>149</v>
      </c>
      <c r="O608" t="s" s="2">
        <v>433</v>
      </c>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308</v>
      </c>
      <c r="AG608" t="s" s="2">
        <v>77</v>
      </c>
      <c r="AH608" t="s" s="2">
        <v>78</v>
      </c>
      <c r="AI608" t="s" s="2">
        <v>20</v>
      </c>
      <c r="AJ608" t="s" s="2">
        <v>138</v>
      </c>
      <c r="AK608" t="s" s="2">
        <v>20</v>
      </c>
      <c r="AL608" t="s" s="2">
        <v>130</v>
      </c>
      <c r="AM608" t="s" s="2">
        <v>20</v>
      </c>
    </row>
    <row r="609" hidden="true">
      <c r="A609" t="s" s="2">
        <v>1003</v>
      </c>
      <c r="B609" t="s" s="2">
        <v>459</v>
      </c>
      <c r="C609" s="2"/>
      <c r="D609" t="s" s="2">
        <v>20</v>
      </c>
      <c r="E609" s="2"/>
      <c r="F609" t="s" s="2">
        <v>87</v>
      </c>
      <c r="G609" t="s" s="2">
        <v>87</v>
      </c>
      <c r="H609" t="s" s="2">
        <v>20</v>
      </c>
      <c r="I609" t="s" s="2">
        <v>20</v>
      </c>
      <c r="J609" t="s" s="2">
        <v>20</v>
      </c>
      <c r="K609" t="s" s="2">
        <v>207</v>
      </c>
      <c r="L609" t="s" s="2">
        <v>435</v>
      </c>
      <c r="M609" t="s" s="2">
        <v>311</v>
      </c>
      <c r="N609" s="2"/>
      <c r="O609" t="s" s="2">
        <v>312</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309</v>
      </c>
      <c r="AG609" t="s" s="2">
        <v>87</v>
      </c>
      <c r="AH609" t="s" s="2">
        <v>87</v>
      </c>
      <c r="AI609" t="s" s="2">
        <v>20</v>
      </c>
      <c r="AJ609" t="s" s="2">
        <v>99</v>
      </c>
      <c r="AK609" t="s" s="2">
        <v>20</v>
      </c>
      <c r="AL609" t="s" s="2">
        <v>313</v>
      </c>
      <c r="AM609" t="s" s="2">
        <v>20</v>
      </c>
    </row>
    <row r="610" hidden="true">
      <c r="A610" t="s" s="2">
        <v>1004</v>
      </c>
      <c r="B610" t="s" s="2">
        <v>461</v>
      </c>
      <c r="C610" s="2"/>
      <c r="D610" t="s" s="2">
        <v>20</v>
      </c>
      <c r="E610" s="2"/>
      <c r="F610" t="s" s="2">
        <v>77</v>
      </c>
      <c r="G610" t="s" s="2">
        <v>87</v>
      </c>
      <c r="H610" t="s" s="2">
        <v>20</v>
      </c>
      <c r="I610" t="s" s="2">
        <v>20</v>
      </c>
      <c r="J610" t="s" s="2">
        <v>20</v>
      </c>
      <c r="K610" t="s" s="2">
        <v>101</v>
      </c>
      <c r="L610" t="s" s="2">
        <v>315</v>
      </c>
      <c r="M610" t="s" s="2">
        <v>438</v>
      </c>
      <c r="N610" t="s" s="2">
        <v>439</v>
      </c>
      <c r="O610" t="s" s="2">
        <v>318</v>
      </c>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314</v>
      </c>
      <c r="AG610" t="s" s="2">
        <v>77</v>
      </c>
      <c r="AH610" t="s" s="2">
        <v>87</v>
      </c>
      <c r="AI610" t="s" s="2">
        <v>20</v>
      </c>
      <c r="AJ610" t="s" s="2">
        <v>99</v>
      </c>
      <c r="AK610" t="s" s="2">
        <v>20</v>
      </c>
      <c r="AL610" t="s" s="2">
        <v>319</v>
      </c>
      <c r="AM610" t="s" s="2">
        <v>20</v>
      </c>
    </row>
    <row r="611" hidden="true">
      <c r="A611" t="s" s="2">
        <v>1005</v>
      </c>
      <c r="B611" t="s" s="2">
        <v>463</v>
      </c>
      <c r="C611" s="2"/>
      <c r="D611" t="s" s="2">
        <v>20</v>
      </c>
      <c r="E611" s="2"/>
      <c r="F611" t="s" s="2">
        <v>77</v>
      </c>
      <c r="G611" t="s" s="2">
        <v>87</v>
      </c>
      <c r="H611" t="s" s="2">
        <v>20</v>
      </c>
      <c r="I611" t="s" s="2">
        <v>20</v>
      </c>
      <c r="J611" t="s" s="2">
        <v>20</v>
      </c>
      <c r="K611" t="s" s="2">
        <v>207</v>
      </c>
      <c r="L611" t="s" s="2">
        <v>441</v>
      </c>
      <c r="M611" t="s" s="2">
        <v>322</v>
      </c>
      <c r="N611" s="2"/>
      <c r="O611" t="s" s="2">
        <v>323</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320</v>
      </c>
      <c r="AG611" t="s" s="2">
        <v>77</v>
      </c>
      <c r="AH611" t="s" s="2">
        <v>87</v>
      </c>
      <c r="AI611" t="s" s="2">
        <v>20</v>
      </c>
      <c r="AJ611" t="s" s="2">
        <v>99</v>
      </c>
      <c r="AK611" t="s" s="2">
        <v>20</v>
      </c>
      <c r="AL611" t="s" s="2">
        <v>324</v>
      </c>
      <c r="AM611" t="s" s="2">
        <v>20</v>
      </c>
    </row>
    <row r="612" hidden="true">
      <c r="A612" t="s" s="2">
        <v>1006</v>
      </c>
      <c r="B612" t="s" s="2">
        <v>465</v>
      </c>
      <c r="C612" s="2"/>
      <c r="D612" t="s" s="2">
        <v>20</v>
      </c>
      <c r="E612" s="2"/>
      <c r="F612" t="s" s="2">
        <v>77</v>
      </c>
      <c r="G612" t="s" s="2">
        <v>78</v>
      </c>
      <c r="H612" t="s" s="2">
        <v>20</v>
      </c>
      <c r="I612" t="s" s="2">
        <v>20</v>
      </c>
      <c r="J612" t="s" s="2">
        <v>20</v>
      </c>
      <c r="K612" t="s" s="2">
        <v>294</v>
      </c>
      <c r="L612" t="s" s="2">
        <v>443</v>
      </c>
      <c r="M612" t="s" s="2">
        <v>327</v>
      </c>
      <c r="N612" t="s" s="2">
        <v>328</v>
      </c>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325</v>
      </c>
      <c r="AG612" t="s" s="2">
        <v>77</v>
      </c>
      <c r="AH612" t="s" s="2">
        <v>78</v>
      </c>
      <c r="AI612" t="s" s="2">
        <v>20</v>
      </c>
      <c r="AJ612" t="s" s="2">
        <v>99</v>
      </c>
      <c r="AK612" t="s" s="2">
        <v>20</v>
      </c>
      <c r="AL612" t="s" s="2">
        <v>329</v>
      </c>
      <c r="AM612" t="s" s="2">
        <v>20</v>
      </c>
    </row>
    <row r="613" hidden="true">
      <c r="A613" t="s" s="2">
        <v>1007</v>
      </c>
      <c r="B613" t="s" s="2">
        <v>467</v>
      </c>
      <c r="C613" s="2"/>
      <c r="D613" t="s" s="2">
        <v>20</v>
      </c>
      <c r="E613" s="2"/>
      <c r="F613" t="s" s="2">
        <v>77</v>
      </c>
      <c r="G613" t="s" s="2">
        <v>87</v>
      </c>
      <c r="H613" t="s" s="2">
        <v>20</v>
      </c>
      <c r="I613" t="s" s="2">
        <v>20</v>
      </c>
      <c r="J613" t="s" s="2">
        <v>20</v>
      </c>
      <c r="K613" t="s" s="2">
        <v>207</v>
      </c>
      <c r="L613" t="s" s="2">
        <v>208</v>
      </c>
      <c r="M613" t="s" s="2">
        <v>209</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210</v>
      </c>
      <c r="AG613" t="s" s="2">
        <v>77</v>
      </c>
      <c r="AH613" t="s" s="2">
        <v>87</v>
      </c>
      <c r="AI613" t="s" s="2">
        <v>20</v>
      </c>
      <c r="AJ613" t="s" s="2">
        <v>20</v>
      </c>
      <c r="AK613" t="s" s="2">
        <v>20</v>
      </c>
      <c r="AL613" t="s" s="2">
        <v>211</v>
      </c>
      <c r="AM613" t="s" s="2">
        <v>20</v>
      </c>
    </row>
    <row r="614" hidden="true">
      <c r="A614" t="s" s="2">
        <v>1008</v>
      </c>
      <c r="B614" t="s" s="2">
        <v>469</v>
      </c>
      <c r="C614" s="2"/>
      <c r="D614" t="s" s="2">
        <v>146</v>
      </c>
      <c r="E614" s="2"/>
      <c r="F614" t="s" s="2">
        <v>77</v>
      </c>
      <c r="G614" t="s" s="2">
        <v>78</v>
      </c>
      <c r="H614" t="s" s="2">
        <v>20</v>
      </c>
      <c r="I614" t="s" s="2">
        <v>20</v>
      </c>
      <c r="J614" t="s" s="2">
        <v>20</v>
      </c>
      <c r="K614" t="s" s="2">
        <v>132</v>
      </c>
      <c r="L614" t="s" s="2">
        <v>213</v>
      </c>
      <c r="M614" t="s" s="2">
        <v>214</v>
      </c>
      <c r="N614" t="s" s="2">
        <v>149</v>
      </c>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216</v>
      </c>
      <c r="AG614" t="s" s="2">
        <v>77</v>
      </c>
      <c r="AH614" t="s" s="2">
        <v>78</v>
      </c>
      <c r="AI614" t="s" s="2">
        <v>20</v>
      </c>
      <c r="AJ614" t="s" s="2">
        <v>138</v>
      </c>
      <c r="AK614" t="s" s="2">
        <v>20</v>
      </c>
      <c r="AL614" t="s" s="2">
        <v>211</v>
      </c>
      <c r="AM614" t="s" s="2">
        <v>20</v>
      </c>
    </row>
    <row r="615" hidden="true">
      <c r="A615" t="s" s="2">
        <v>1009</v>
      </c>
      <c r="B615" t="s" s="2">
        <v>471</v>
      </c>
      <c r="C615" s="2"/>
      <c r="D615" t="s" s="2">
        <v>305</v>
      </c>
      <c r="E615" s="2"/>
      <c r="F615" t="s" s="2">
        <v>77</v>
      </c>
      <c r="G615" t="s" s="2">
        <v>78</v>
      </c>
      <c r="H615" t="s" s="2">
        <v>20</v>
      </c>
      <c r="I615" t="s" s="2">
        <v>88</v>
      </c>
      <c r="J615" t="s" s="2">
        <v>88</v>
      </c>
      <c r="K615" t="s" s="2">
        <v>132</v>
      </c>
      <c r="L615" t="s" s="2">
        <v>306</v>
      </c>
      <c r="M615" t="s" s="2">
        <v>307</v>
      </c>
      <c r="N615" t="s" s="2">
        <v>149</v>
      </c>
      <c r="O615" t="s" s="2">
        <v>433</v>
      </c>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308</v>
      </c>
      <c r="AG615" t="s" s="2">
        <v>77</v>
      </c>
      <c r="AH615" t="s" s="2">
        <v>78</v>
      </c>
      <c r="AI615" t="s" s="2">
        <v>20</v>
      </c>
      <c r="AJ615" t="s" s="2">
        <v>138</v>
      </c>
      <c r="AK615" t="s" s="2">
        <v>20</v>
      </c>
      <c r="AL615" t="s" s="2">
        <v>130</v>
      </c>
      <c r="AM615" t="s" s="2">
        <v>20</v>
      </c>
    </row>
    <row r="616" hidden="true">
      <c r="A616" t="s" s="2">
        <v>1010</v>
      </c>
      <c r="B616" t="s" s="2">
        <v>473</v>
      </c>
      <c r="C616" s="2"/>
      <c r="D616" t="s" s="2">
        <v>20</v>
      </c>
      <c r="E616" s="2"/>
      <c r="F616" t="s" s="2">
        <v>77</v>
      </c>
      <c r="G616" t="s" s="2">
        <v>87</v>
      </c>
      <c r="H616" t="s" s="2">
        <v>20</v>
      </c>
      <c r="I616" t="s" s="2">
        <v>20</v>
      </c>
      <c r="J616" t="s" s="2">
        <v>20</v>
      </c>
      <c r="K616" t="s" s="2">
        <v>334</v>
      </c>
      <c r="L616" t="s" s="2">
        <v>448</v>
      </c>
      <c r="M616" t="s" s="2">
        <v>336</v>
      </c>
      <c r="N616" t="s" s="2">
        <v>337</v>
      </c>
      <c r="O616" t="s" s="2">
        <v>338</v>
      </c>
      <c r="P616" t="s" s="2">
        <v>20</v>
      </c>
      <c r="Q616" s="2"/>
      <c r="R616" t="s" s="2">
        <v>20</v>
      </c>
      <c r="S616" t="s" s="2">
        <v>20</v>
      </c>
      <c r="T616" t="s" s="2">
        <v>20</v>
      </c>
      <c r="U616" t="s" s="2">
        <v>20</v>
      </c>
      <c r="V616" t="s" s="2">
        <v>20</v>
      </c>
      <c r="W616" t="s" s="2">
        <v>20</v>
      </c>
      <c r="X616" t="s" s="2">
        <v>339</v>
      </c>
      <c r="Y616" t="s" s="2">
        <v>340</v>
      </c>
      <c r="Z616" t="s" s="2">
        <v>341</v>
      </c>
      <c r="AA616" t="s" s="2">
        <v>20</v>
      </c>
      <c r="AB616" t="s" s="2">
        <v>20</v>
      </c>
      <c r="AC616" t="s" s="2">
        <v>20</v>
      </c>
      <c r="AD616" t="s" s="2">
        <v>20</v>
      </c>
      <c r="AE616" t="s" s="2">
        <v>20</v>
      </c>
      <c r="AF616" t="s" s="2">
        <v>333</v>
      </c>
      <c r="AG616" t="s" s="2">
        <v>77</v>
      </c>
      <c r="AH616" t="s" s="2">
        <v>87</v>
      </c>
      <c r="AI616" t="s" s="2">
        <v>20</v>
      </c>
      <c r="AJ616" t="s" s="2">
        <v>99</v>
      </c>
      <c r="AK616" t="s" s="2">
        <v>20</v>
      </c>
      <c r="AL616" t="s" s="2">
        <v>342</v>
      </c>
      <c r="AM616" t="s" s="2">
        <v>20</v>
      </c>
    </row>
    <row r="617" hidden="true">
      <c r="A617" t="s" s="2">
        <v>1011</v>
      </c>
      <c r="B617" t="s" s="2">
        <v>475</v>
      </c>
      <c r="C617" s="2"/>
      <c r="D617" t="s" s="2">
        <v>20</v>
      </c>
      <c r="E617" s="2"/>
      <c r="F617" t="s" s="2">
        <v>77</v>
      </c>
      <c r="G617" t="s" s="2">
        <v>78</v>
      </c>
      <c r="H617" t="s" s="2">
        <v>20</v>
      </c>
      <c r="I617" t="s" s="2">
        <v>20</v>
      </c>
      <c r="J617" t="s" s="2">
        <v>20</v>
      </c>
      <c r="K617" t="s" s="2">
        <v>20</v>
      </c>
      <c r="L617" t="s" s="2">
        <v>344</v>
      </c>
      <c r="M617" t="s" s="2">
        <v>345</v>
      </c>
      <c r="N617" s="2"/>
      <c r="O617" t="s" s="2">
        <v>346</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343</v>
      </c>
      <c r="AG617" t="s" s="2">
        <v>77</v>
      </c>
      <c r="AH617" t="s" s="2">
        <v>78</v>
      </c>
      <c r="AI617" t="s" s="2">
        <v>20</v>
      </c>
      <c r="AJ617" t="s" s="2">
        <v>99</v>
      </c>
      <c r="AK617" t="s" s="2">
        <v>20</v>
      </c>
      <c r="AL617" t="s" s="2">
        <v>301</v>
      </c>
      <c r="AM617" t="s" s="2">
        <v>20</v>
      </c>
    </row>
    <row r="618" hidden="true">
      <c r="A618" t="s" s="2">
        <v>1012</v>
      </c>
      <c r="B618" t="s" s="2">
        <v>477</v>
      </c>
      <c r="C618" s="2"/>
      <c r="D618" t="s" s="2">
        <v>20</v>
      </c>
      <c r="E618" s="2"/>
      <c r="F618" t="s" s="2">
        <v>77</v>
      </c>
      <c r="G618" t="s" s="2">
        <v>78</v>
      </c>
      <c r="H618" t="s" s="2">
        <v>20</v>
      </c>
      <c r="I618" t="s" s="2">
        <v>20</v>
      </c>
      <c r="J618" t="s" s="2">
        <v>20</v>
      </c>
      <c r="K618" t="s" s="2">
        <v>20</v>
      </c>
      <c r="L618" t="s" s="2">
        <v>451</v>
      </c>
      <c r="M618" t="s" s="2">
        <v>349</v>
      </c>
      <c r="N618" s="2"/>
      <c r="O618" t="s" s="2">
        <v>350</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347</v>
      </c>
      <c r="AG618" t="s" s="2">
        <v>77</v>
      </c>
      <c r="AH618" t="s" s="2">
        <v>78</v>
      </c>
      <c r="AI618" t="s" s="2">
        <v>20</v>
      </c>
      <c r="AJ618" t="s" s="2">
        <v>99</v>
      </c>
      <c r="AK618" t="s" s="2">
        <v>20</v>
      </c>
      <c r="AL618" t="s" s="2">
        <v>301</v>
      </c>
      <c r="AM618" t="s" s="2">
        <v>20</v>
      </c>
    </row>
    <row r="619">
      <c r="A619" t="s" s="2">
        <v>1013</v>
      </c>
      <c r="B619" t="s" s="2">
        <v>426</v>
      </c>
      <c r="C619" t="s" s="2">
        <v>479</v>
      </c>
      <c r="D619" t="s" s="2">
        <v>20</v>
      </c>
      <c r="E619" s="2"/>
      <c r="F619" t="s" s="2">
        <v>87</v>
      </c>
      <c r="G619" t="s" s="2">
        <v>87</v>
      </c>
      <c r="H619" t="s" s="2">
        <v>88</v>
      </c>
      <c r="I619" t="s" s="2">
        <v>20</v>
      </c>
      <c r="J619" t="s" s="2">
        <v>20</v>
      </c>
      <c r="K619" t="s" s="2">
        <v>294</v>
      </c>
      <c r="L619" t="s" s="2">
        <v>480</v>
      </c>
      <c r="M619" t="s" s="2">
        <v>349</v>
      </c>
      <c r="N619" s="2"/>
      <c r="O619" t="s" s="2">
        <v>350</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347</v>
      </c>
      <c r="AG619" t="s" s="2">
        <v>77</v>
      </c>
      <c r="AH619" t="s" s="2">
        <v>78</v>
      </c>
      <c r="AI619" t="s" s="2">
        <v>20</v>
      </c>
      <c r="AJ619" t="s" s="2">
        <v>99</v>
      </c>
      <c r="AK619" t="s" s="2">
        <v>20</v>
      </c>
      <c r="AL619" t="s" s="2">
        <v>301</v>
      </c>
      <c r="AM619" t="s" s="2">
        <v>20</v>
      </c>
    </row>
    <row r="620" hidden="true">
      <c r="A620" t="s" s="2">
        <v>1014</v>
      </c>
      <c r="B620" t="s" s="2">
        <v>453</v>
      </c>
      <c r="C620" s="2"/>
      <c r="D620" t="s" s="2">
        <v>20</v>
      </c>
      <c r="E620" s="2"/>
      <c r="F620" t="s" s="2">
        <v>77</v>
      </c>
      <c r="G620" t="s" s="2">
        <v>87</v>
      </c>
      <c r="H620" t="s" s="2">
        <v>20</v>
      </c>
      <c r="I620" t="s" s="2">
        <v>20</v>
      </c>
      <c r="J620" t="s" s="2">
        <v>20</v>
      </c>
      <c r="K620" t="s" s="2">
        <v>207</v>
      </c>
      <c r="L620" t="s" s="2">
        <v>208</v>
      </c>
      <c r="M620" t="s" s="2">
        <v>209</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210</v>
      </c>
      <c r="AG620" t="s" s="2">
        <v>77</v>
      </c>
      <c r="AH620" t="s" s="2">
        <v>87</v>
      </c>
      <c r="AI620" t="s" s="2">
        <v>20</v>
      </c>
      <c r="AJ620" t="s" s="2">
        <v>20</v>
      </c>
      <c r="AK620" t="s" s="2">
        <v>20</v>
      </c>
      <c r="AL620" t="s" s="2">
        <v>211</v>
      </c>
      <c r="AM620" t="s" s="2">
        <v>20</v>
      </c>
    </row>
    <row r="621" hidden="true">
      <c r="A621" t="s" s="2">
        <v>1015</v>
      </c>
      <c r="B621" t="s" s="2">
        <v>455</v>
      </c>
      <c r="C621" s="2"/>
      <c r="D621" t="s" s="2">
        <v>146</v>
      </c>
      <c r="E621" s="2"/>
      <c r="F621" t="s" s="2">
        <v>77</v>
      </c>
      <c r="G621" t="s" s="2">
        <v>78</v>
      </c>
      <c r="H621" t="s" s="2">
        <v>20</v>
      </c>
      <c r="I621" t="s" s="2">
        <v>20</v>
      </c>
      <c r="J621" t="s" s="2">
        <v>20</v>
      </c>
      <c r="K621" t="s" s="2">
        <v>132</v>
      </c>
      <c r="L621" t="s" s="2">
        <v>213</v>
      </c>
      <c r="M621" t="s" s="2">
        <v>214</v>
      </c>
      <c r="N621" t="s" s="2">
        <v>149</v>
      </c>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216</v>
      </c>
      <c r="AG621" t="s" s="2">
        <v>77</v>
      </c>
      <c r="AH621" t="s" s="2">
        <v>78</v>
      </c>
      <c r="AI621" t="s" s="2">
        <v>20</v>
      </c>
      <c r="AJ621" t="s" s="2">
        <v>138</v>
      </c>
      <c r="AK621" t="s" s="2">
        <v>20</v>
      </c>
      <c r="AL621" t="s" s="2">
        <v>211</v>
      </c>
      <c r="AM621" t="s" s="2">
        <v>20</v>
      </c>
    </row>
    <row r="622" hidden="true">
      <c r="A622" t="s" s="2">
        <v>1016</v>
      </c>
      <c r="B622" t="s" s="2">
        <v>457</v>
      </c>
      <c r="C622" s="2"/>
      <c r="D622" t="s" s="2">
        <v>305</v>
      </c>
      <c r="E622" s="2"/>
      <c r="F622" t="s" s="2">
        <v>77</v>
      </c>
      <c r="G622" t="s" s="2">
        <v>78</v>
      </c>
      <c r="H622" t="s" s="2">
        <v>20</v>
      </c>
      <c r="I622" t="s" s="2">
        <v>88</v>
      </c>
      <c r="J622" t="s" s="2">
        <v>88</v>
      </c>
      <c r="K622" t="s" s="2">
        <v>132</v>
      </c>
      <c r="L622" t="s" s="2">
        <v>306</v>
      </c>
      <c r="M622" t="s" s="2">
        <v>307</v>
      </c>
      <c r="N622" t="s" s="2">
        <v>149</v>
      </c>
      <c r="O622" t="s" s="2">
        <v>433</v>
      </c>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308</v>
      </c>
      <c r="AG622" t="s" s="2">
        <v>77</v>
      </c>
      <c r="AH622" t="s" s="2">
        <v>78</v>
      </c>
      <c r="AI622" t="s" s="2">
        <v>20</v>
      </c>
      <c r="AJ622" t="s" s="2">
        <v>138</v>
      </c>
      <c r="AK622" t="s" s="2">
        <v>20</v>
      </c>
      <c r="AL622" t="s" s="2">
        <v>130</v>
      </c>
      <c r="AM622" t="s" s="2">
        <v>20</v>
      </c>
    </row>
    <row r="623" hidden="true">
      <c r="A623" t="s" s="2">
        <v>1017</v>
      </c>
      <c r="B623" t="s" s="2">
        <v>459</v>
      </c>
      <c r="C623" s="2"/>
      <c r="D623" t="s" s="2">
        <v>20</v>
      </c>
      <c r="E623" s="2"/>
      <c r="F623" t="s" s="2">
        <v>87</v>
      </c>
      <c r="G623" t="s" s="2">
        <v>87</v>
      </c>
      <c r="H623" t="s" s="2">
        <v>20</v>
      </c>
      <c r="I623" t="s" s="2">
        <v>20</v>
      </c>
      <c r="J623" t="s" s="2">
        <v>20</v>
      </c>
      <c r="K623" t="s" s="2">
        <v>207</v>
      </c>
      <c r="L623" t="s" s="2">
        <v>435</v>
      </c>
      <c r="M623" t="s" s="2">
        <v>311</v>
      </c>
      <c r="N623" s="2"/>
      <c r="O623" t="s" s="2">
        <v>312</v>
      </c>
      <c r="P623" t="s" s="2">
        <v>20</v>
      </c>
      <c r="Q623" s="2"/>
      <c r="R623" t="s" s="2">
        <v>20</v>
      </c>
      <c r="S623" t="s" s="2">
        <v>1018</v>
      </c>
      <c r="T623" t="s" s="2">
        <v>20</v>
      </c>
      <c r="U623" t="s" s="2">
        <v>20</v>
      </c>
      <c r="V623" t="s" s="2">
        <v>20</v>
      </c>
      <c r="W623" t="s" s="2">
        <v>20</v>
      </c>
      <c r="X623" t="s" s="2">
        <v>20</v>
      </c>
      <c r="Y623" t="s" s="2">
        <v>20</v>
      </c>
      <c r="Z623" t="s" s="2">
        <v>20</v>
      </c>
      <c r="AA623" t="s" s="2">
        <v>20</v>
      </c>
      <c r="AB623" t="s" s="2">
        <v>20</v>
      </c>
      <c r="AC623" t="s" s="2">
        <v>20</v>
      </c>
      <c r="AD623" t="s" s="2">
        <v>20</v>
      </c>
      <c r="AE623" t="s" s="2">
        <v>20</v>
      </c>
      <c r="AF623" t="s" s="2">
        <v>309</v>
      </c>
      <c r="AG623" t="s" s="2">
        <v>87</v>
      </c>
      <c r="AH623" t="s" s="2">
        <v>87</v>
      </c>
      <c r="AI623" t="s" s="2">
        <v>20</v>
      </c>
      <c r="AJ623" t="s" s="2">
        <v>99</v>
      </c>
      <c r="AK623" t="s" s="2">
        <v>20</v>
      </c>
      <c r="AL623" t="s" s="2">
        <v>313</v>
      </c>
      <c r="AM623" t="s" s="2">
        <v>20</v>
      </c>
    </row>
    <row r="624" hidden="true">
      <c r="A624" t="s" s="2">
        <v>1019</v>
      </c>
      <c r="B624" t="s" s="2">
        <v>461</v>
      </c>
      <c r="C624" s="2"/>
      <c r="D624" t="s" s="2">
        <v>20</v>
      </c>
      <c r="E624" s="2"/>
      <c r="F624" t="s" s="2">
        <v>77</v>
      </c>
      <c r="G624" t="s" s="2">
        <v>87</v>
      </c>
      <c r="H624" t="s" s="2">
        <v>20</v>
      </c>
      <c r="I624" t="s" s="2">
        <v>20</v>
      </c>
      <c r="J624" t="s" s="2">
        <v>20</v>
      </c>
      <c r="K624" t="s" s="2">
        <v>101</v>
      </c>
      <c r="L624" t="s" s="2">
        <v>315</v>
      </c>
      <c r="M624" t="s" s="2">
        <v>438</v>
      </c>
      <c r="N624" t="s" s="2">
        <v>439</v>
      </c>
      <c r="O624" t="s" s="2">
        <v>318</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314</v>
      </c>
      <c r="AG624" t="s" s="2">
        <v>77</v>
      </c>
      <c r="AH624" t="s" s="2">
        <v>87</v>
      </c>
      <c r="AI624" t="s" s="2">
        <v>20</v>
      </c>
      <c r="AJ624" t="s" s="2">
        <v>99</v>
      </c>
      <c r="AK624" t="s" s="2">
        <v>20</v>
      </c>
      <c r="AL624" t="s" s="2">
        <v>319</v>
      </c>
      <c r="AM624" t="s" s="2">
        <v>20</v>
      </c>
    </row>
    <row r="625" hidden="true">
      <c r="A625" t="s" s="2">
        <v>1020</v>
      </c>
      <c r="B625" t="s" s="2">
        <v>463</v>
      </c>
      <c r="C625" s="2"/>
      <c r="D625" t="s" s="2">
        <v>20</v>
      </c>
      <c r="E625" s="2"/>
      <c r="F625" t="s" s="2">
        <v>77</v>
      </c>
      <c r="G625" t="s" s="2">
        <v>87</v>
      </c>
      <c r="H625" t="s" s="2">
        <v>20</v>
      </c>
      <c r="I625" t="s" s="2">
        <v>20</v>
      </c>
      <c r="J625" t="s" s="2">
        <v>20</v>
      </c>
      <c r="K625" t="s" s="2">
        <v>207</v>
      </c>
      <c r="L625" t="s" s="2">
        <v>441</v>
      </c>
      <c r="M625" t="s" s="2">
        <v>322</v>
      </c>
      <c r="N625" s="2"/>
      <c r="O625" t="s" s="2">
        <v>323</v>
      </c>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320</v>
      </c>
      <c r="AG625" t="s" s="2">
        <v>77</v>
      </c>
      <c r="AH625" t="s" s="2">
        <v>87</v>
      </c>
      <c r="AI625" t="s" s="2">
        <v>20</v>
      </c>
      <c r="AJ625" t="s" s="2">
        <v>99</v>
      </c>
      <c r="AK625" t="s" s="2">
        <v>20</v>
      </c>
      <c r="AL625" t="s" s="2">
        <v>324</v>
      </c>
      <c r="AM625" t="s" s="2">
        <v>20</v>
      </c>
    </row>
    <row r="626" hidden="true">
      <c r="A626" t="s" s="2">
        <v>1021</v>
      </c>
      <c r="B626" t="s" s="2">
        <v>465</v>
      </c>
      <c r="C626" s="2"/>
      <c r="D626" t="s" s="2">
        <v>20</v>
      </c>
      <c r="E626" s="2"/>
      <c r="F626" t="s" s="2">
        <v>77</v>
      </c>
      <c r="G626" t="s" s="2">
        <v>87</v>
      </c>
      <c r="H626" t="s" s="2">
        <v>20</v>
      </c>
      <c r="I626" t="s" s="2">
        <v>20</v>
      </c>
      <c r="J626" t="s" s="2">
        <v>20</v>
      </c>
      <c r="K626" t="s" s="2">
        <v>294</v>
      </c>
      <c r="L626" t="s" s="2">
        <v>443</v>
      </c>
      <c r="M626" t="s" s="2">
        <v>327</v>
      </c>
      <c r="N626" t="s" s="2">
        <v>328</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325</v>
      </c>
      <c r="AG626" t="s" s="2">
        <v>77</v>
      </c>
      <c r="AH626" t="s" s="2">
        <v>78</v>
      </c>
      <c r="AI626" t="s" s="2">
        <v>20</v>
      </c>
      <c r="AJ626" t="s" s="2">
        <v>99</v>
      </c>
      <c r="AK626" t="s" s="2">
        <v>20</v>
      </c>
      <c r="AL626" t="s" s="2">
        <v>329</v>
      </c>
      <c r="AM626" t="s" s="2">
        <v>20</v>
      </c>
    </row>
    <row r="627" hidden="true">
      <c r="A627" t="s" s="2">
        <v>1022</v>
      </c>
      <c r="B627" t="s" s="2">
        <v>467</v>
      </c>
      <c r="C627" s="2"/>
      <c r="D627" t="s" s="2">
        <v>20</v>
      </c>
      <c r="E627" s="2"/>
      <c r="F627" t="s" s="2">
        <v>77</v>
      </c>
      <c r="G627" t="s" s="2">
        <v>87</v>
      </c>
      <c r="H627" t="s" s="2">
        <v>20</v>
      </c>
      <c r="I627" t="s" s="2">
        <v>20</v>
      </c>
      <c r="J627" t="s" s="2">
        <v>20</v>
      </c>
      <c r="K627" t="s" s="2">
        <v>207</v>
      </c>
      <c r="L627" t="s" s="2">
        <v>208</v>
      </c>
      <c r="M627" t="s" s="2">
        <v>209</v>
      </c>
      <c r="N627" s="2"/>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210</v>
      </c>
      <c r="AG627" t="s" s="2">
        <v>77</v>
      </c>
      <c r="AH627" t="s" s="2">
        <v>87</v>
      </c>
      <c r="AI627" t="s" s="2">
        <v>20</v>
      </c>
      <c r="AJ627" t="s" s="2">
        <v>20</v>
      </c>
      <c r="AK627" t="s" s="2">
        <v>20</v>
      </c>
      <c r="AL627" t="s" s="2">
        <v>211</v>
      </c>
      <c r="AM627" t="s" s="2">
        <v>20</v>
      </c>
    </row>
    <row r="628" hidden="true">
      <c r="A628" t="s" s="2">
        <v>1023</v>
      </c>
      <c r="B628" t="s" s="2">
        <v>469</v>
      </c>
      <c r="C628" s="2"/>
      <c r="D628" t="s" s="2">
        <v>146</v>
      </c>
      <c r="E628" s="2"/>
      <c r="F628" t="s" s="2">
        <v>77</v>
      </c>
      <c r="G628" t="s" s="2">
        <v>78</v>
      </c>
      <c r="H628" t="s" s="2">
        <v>20</v>
      </c>
      <c r="I628" t="s" s="2">
        <v>20</v>
      </c>
      <c r="J628" t="s" s="2">
        <v>20</v>
      </c>
      <c r="K628" t="s" s="2">
        <v>132</v>
      </c>
      <c r="L628" t="s" s="2">
        <v>213</v>
      </c>
      <c r="M628" t="s" s="2">
        <v>214</v>
      </c>
      <c r="N628" t="s" s="2">
        <v>149</v>
      </c>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216</v>
      </c>
      <c r="AG628" t="s" s="2">
        <v>77</v>
      </c>
      <c r="AH628" t="s" s="2">
        <v>78</v>
      </c>
      <c r="AI628" t="s" s="2">
        <v>20</v>
      </c>
      <c r="AJ628" t="s" s="2">
        <v>138</v>
      </c>
      <c r="AK628" t="s" s="2">
        <v>20</v>
      </c>
      <c r="AL628" t="s" s="2">
        <v>211</v>
      </c>
      <c r="AM628" t="s" s="2">
        <v>20</v>
      </c>
    </row>
    <row r="629" hidden="true">
      <c r="A629" t="s" s="2">
        <v>1024</v>
      </c>
      <c r="B629" t="s" s="2">
        <v>471</v>
      </c>
      <c r="C629" s="2"/>
      <c r="D629" t="s" s="2">
        <v>305</v>
      </c>
      <c r="E629" s="2"/>
      <c r="F629" t="s" s="2">
        <v>77</v>
      </c>
      <c r="G629" t="s" s="2">
        <v>78</v>
      </c>
      <c r="H629" t="s" s="2">
        <v>20</v>
      </c>
      <c r="I629" t="s" s="2">
        <v>88</v>
      </c>
      <c r="J629" t="s" s="2">
        <v>88</v>
      </c>
      <c r="K629" t="s" s="2">
        <v>132</v>
      </c>
      <c r="L629" t="s" s="2">
        <v>306</v>
      </c>
      <c r="M629" t="s" s="2">
        <v>307</v>
      </c>
      <c r="N629" t="s" s="2">
        <v>149</v>
      </c>
      <c r="O629" t="s" s="2">
        <v>433</v>
      </c>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308</v>
      </c>
      <c r="AG629" t="s" s="2">
        <v>77</v>
      </c>
      <c r="AH629" t="s" s="2">
        <v>78</v>
      </c>
      <c r="AI629" t="s" s="2">
        <v>20</v>
      </c>
      <c r="AJ629" t="s" s="2">
        <v>138</v>
      </c>
      <c r="AK629" t="s" s="2">
        <v>20</v>
      </c>
      <c r="AL629" t="s" s="2">
        <v>130</v>
      </c>
      <c r="AM629" t="s" s="2">
        <v>20</v>
      </c>
    </row>
    <row r="630" hidden="true">
      <c r="A630" t="s" s="2">
        <v>1025</v>
      </c>
      <c r="B630" t="s" s="2">
        <v>473</v>
      </c>
      <c r="C630" s="2"/>
      <c r="D630" t="s" s="2">
        <v>20</v>
      </c>
      <c r="E630" s="2"/>
      <c r="F630" t="s" s="2">
        <v>87</v>
      </c>
      <c r="G630" t="s" s="2">
        <v>87</v>
      </c>
      <c r="H630" t="s" s="2">
        <v>20</v>
      </c>
      <c r="I630" t="s" s="2">
        <v>20</v>
      </c>
      <c r="J630" t="s" s="2">
        <v>20</v>
      </c>
      <c r="K630" t="s" s="2">
        <v>493</v>
      </c>
      <c r="L630" t="s" s="2">
        <v>448</v>
      </c>
      <c r="M630" t="s" s="2">
        <v>336</v>
      </c>
      <c r="N630" t="s" s="2">
        <v>337</v>
      </c>
      <c r="O630" t="s" s="2">
        <v>338</v>
      </c>
      <c r="P630" t="s" s="2">
        <v>20</v>
      </c>
      <c r="Q630" s="2"/>
      <c r="R630" t="s" s="2">
        <v>20</v>
      </c>
      <c r="S630" t="s" s="2">
        <v>20</v>
      </c>
      <c r="T630" t="s" s="2">
        <v>20</v>
      </c>
      <c r="U630" t="s" s="2">
        <v>20</v>
      </c>
      <c r="V630" t="s" s="2">
        <v>20</v>
      </c>
      <c r="W630" t="s" s="2">
        <v>20</v>
      </c>
      <c r="X630" t="s" s="2">
        <v>190</v>
      </c>
      <c r="Y630" s="2"/>
      <c r="Z630" t="s" s="2">
        <v>494</v>
      </c>
      <c r="AA630" t="s" s="2">
        <v>20</v>
      </c>
      <c r="AB630" t="s" s="2">
        <v>20</v>
      </c>
      <c r="AC630" t="s" s="2">
        <v>20</v>
      </c>
      <c r="AD630" t="s" s="2">
        <v>20</v>
      </c>
      <c r="AE630" t="s" s="2">
        <v>20</v>
      </c>
      <c r="AF630" t="s" s="2">
        <v>333</v>
      </c>
      <c r="AG630" t="s" s="2">
        <v>77</v>
      </c>
      <c r="AH630" t="s" s="2">
        <v>87</v>
      </c>
      <c r="AI630" t="s" s="2">
        <v>20</v>
      </c>
      <c r="AJ630" t="s" s="2">
        <v>99</v>
      </c>
      <c r="AK630" t="s" s="2">
        <v>20</v>
      </c>
      <c r="AL630" t="s" s="2">
        <v>342</v>
      </c>
      <c r="AM630" t="s" s="2">
        <v>20</v>
      </c>
    </row>
    <row r="631" hidden="true">
      <c r="A631" t="s" s="2">
        <v>1026</v>
      </c>
      <c r="B631" t="s" s="2">
        <v>475</v>
      </c>
      <c r="C631" s="2"/>
      <c r="D631" t="s" s="2">
        <v>20</v>
      </c>
      <c r="E631" s="2"/>
      <c r="F631" t="s" s="2">
        <v>77</v>
      </c>
      <c r="G631" t="s" s="2">
        <v>78</v>
      </c>
      <c r="H631" t="s" s="2">
        <v>20</v>
      </c>
      <c r="I631" t="s" s="2">
        <v>20</v>
      </c>
      <c r="J631" t="s" s="2">
        <v>20</v>
      </c>
      <c r="K631" t="s" s="2">
        <v>79</v>
      </c>
      <c r="L631" t="s" s="2">
        <v>344</v>
      </c>
      <c r="M631" t="s" s="2">
        <v>345</v>
      </c>
      <c r="N631" s="2"/>
      <c r="O631" t="s" s="2">
        <v>346</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343</v>
      </c>
      <c r="AG631" t="s" s="2">
        <v>77</v>
      </c>
      <c r="AH631" t="s" s="2">
        <v>78</v>
      </c>
      <c r="AI631" t="s" s="2">
        <v>20</v>
      </c>
      <c r="AJ631" t="s" s="2">
        <v>99</v>
      </c>
      <c r="AK631" t="s" s="2">
        <v>20</v>
      </c>
      <c r="AL631" t="s" s="2">
        <v>301</v>
      </c>
      <c r="AM631" t="s" s="2">
        <v>20</v>
      </c>
    </row>
    <row r="632" hidden="true">
      <c r="A632" t="s" s="2">
        <v>1027</v>
      </c>
      <c r="B632" t="s" s="2">
        <v>477</v>
      </c>
      <c r="C632" s="2"/>
      <c r="D632" t="s" s="2">
        <v>20</v>
      </c>
      <c r="E632" s="2"/>
      <c r="F632" t="s" s="2">
        <v>77</v>
      </c>
      <c r="G632" t="s" s="2">
        <v>77</v>
      </c>
      <c r="H632" t="s" s="2">
        <v>20</v>
      </c>
      <c r="I632" t="s" s="2">
        <v>20</v>
      </c>
      <c r="J632" t="s" s="2">
        <v>20</v>
      </c>
      <c r="K632" t="s" s="2">
        <v>20</v>
      </c>
      <c r="L632" t="s" s="2">
        <v>451</v>
      </c>
      <c r="M632" t="s" s="2">
        <v>349</v>
      </c>
      <c r="N632" s="2"/>
      <c r="O632" t="s" s="2">
        <v>350</v>
      </c>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347</v>
      </c>
      <c r="AG632" t="s" s="2">
        <v>77</v>
      </c>
      <c r="AH632" t="s" s="2">
        <v>78</v>
      </c>
      <c r="AI632" t="s" s="2">
        <v>20</v>
      </c>
      <c r="AJ632" t="s" s="2">
        <v>99</v>
      </c>
      <c r="AK632" t="s" s="2">
        <v>20</v>
      </c>
      <c r="AL632" t="s" s="2">
        <v>301</v>
      </c>
      <c r="AM632" t="s" s="2">
        <v>20</v>
      </c>
    </row>
    <row r="633">
      <c r="A633" t="s" s="2">
        <v>1028</v>
      </c>
      <c r="B633" t="s" s="2">
        <v>426</v>
      </c>
      <c r="C633" t="s" s="2">
        <v>498</v>
      </c>
      <c r="D633" t="s" s="2">
        <v>20</v>
      </c>
      <c r="E633" s="2"/>
      <c r="F633" t="s" s="2">
        <v>77</v>
      </c>
      <c r="G633" t="s" s="2">
        <v>87</v>
      </c>
      <c r="H633" t="s" s="2">
        <v>88</v>
      </c>
      <c r="I633" t="s" s="2">
        <v>20</v>
      </c>
      <c r="J633" t="s" s="2">
        <v>20</v>
      </c>
      <c r="K633" t="s" s="2">
        <v>294</v>
      </c>
      <c r="L633" t="s" s="2">
        <v>499</v>
      </c>
      <c r="M633" t="s" s="2">
        <v>349</v>
      </c>
      <c r="N633" s="2"/>
      <c r="O633" t="s" s="2">
        <v>350</v>
      </c>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347</v>
      </c>
      <c r="AG633" t="s" s="2">
        <v>77</v>
      </c>
      <c r="AH633" t="s" s="2">
        <v>78</v>
      </c>
      <c r="AI633" t="s" s="2">
        <v>20</v>
      </c>
      <c r="AJ633" t="s" s="2">
        <v>99</v>
      </c>
      <c r="AK633" t="s" s="2">
        <v>20</v>
      </c>
      <c r="AL633" t="s" s="2">
        <v>301</v>
      </c>
      <c r="AM633" t="s" s="2">
        <v>20</v>
      </c>
    </row>
    <row r="634" hidden="true">
      <c r="A634" t="s" s="2">
        <v>1029</v>
      </c>
      <c r="B634" t="s" s="2">
        <v>453</v>
      </c>
      <c r="C634" s="2"/>
      <c r="D634" t="s" s="2">
        <v>20</v>
      </c>
      <c r="E634" s="2"/>
      <c r="F634" t="s" s="2">
        <v>77</v>
      </c>
      <c r="G634" t="s" s="2">
        <v>87</v>
      </c>
      <c r="H634" t="s" s="2">
        <v>20</v>
      </c>
      <c r="I634" t="s" s="2">
        <v>20</v>
      </c>
      <c r="J634" t="s" s="2">
        <v>20</v>
      </c>
      <c r="K634" t="s" s="2">
        <v>207</v>
      </c>
      <c r="L634" t="s" s="2">
        <v>208</v>
      </c>
      <c r="M634" t="s" s="2">
        <v>209</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210</v>
      </c>
      <c r="AG634" t="s" s="2">
        <v>77</v>
      </c>
      <c r="AH634" t="s" s="2">
        <v>87</v>
      </c>
      <c r="AI634" t="s" s="2">
        <v>20</v>
      </c>
      <c r="AJ634" t="s" s="2">
        <v>20</v>
      </c>
      <c r="AK634" t="s" s="2">
        <v>20</v>
      </c>
      <c r="AL634" t="s" s="2">
        <v>211</v>
      </c>
      <c r="AM634" t="s" s="2">
        <v>20</v>
      </c>
    </row>
    <row r="635" hidden="true">
      <c r="A635" t="s" s="2">
        <v>1030</v>
      </c>
      <c r="B635" t="s" s="2">
        <v>455</v>
      </c>
      <c r="C635" s="2"/>
      <c r="D635" t="s" s="2">
        <v>146</v>
      </c>
      <c r="E635" s="2"/>
      <c r="F635" t="s" s="2">
        <v>77</v>
      </c>
      <c r="G635" t="s" s="2">
        <v>78</v>
      </c>
      <c r="H635" t="s" s="2">
        <v>20</v>
      </c>
      <c r="I635" t="s" s="2">
        <v>20</v>
      </c>
      <c r="J635" t="s" s="2">
        <v>20</v>
      </c>
      <c r="K635" t="s" s="2">
        <v>132</v>
      </c>
      <c r="L635" t="s" s="2">
        <v>213</v>
      </c>
      <c r="M635" t="s" s="2">
        <v>214</v>
      </c>
      <c r="N635" t="s" s="2">
        <v>149</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216</v>
      </c>
      <c r="AG635" t="s" s="2">
        <v>77</v>
      </c>
      <c r="AH635" t="s" s="2">
        <v>78</v>
      </c>
      <c r="AI635" t="s" s="2">
        <v>20</v>
      </c>
      <c r="AJ635" t="s" s="2">
        <v>138</v>
      </c>
      <c r="AK635" t="s" s="2">
        <v>20</v>
      </c>
      <c r="AL635" t="s" s="2">
        <v>211</v>
      </c>
      <c r="AM635" t="s" s="2">
        <v>20</v>
      </c>
    </row>
    <row r="636" hidden="true">
      <c r="A636" t="s" s="2">
        <v>1031</v>
      </c>
      <c r="B636" t="s" s="2">
        <v>457</v>
      </c>
      <c r="C636" s="2"/>
      <c r="D636" t="s" s="2">
        <v>305</v>
      </c>
      <c r="E636" s="2"/>
      <c r="F636" t="s" s="2">
        <v>77</v>
      </c>
      <c r="G636" t="s" s="2">
        <v>78</v>
      </c>
      <c r="H636" t="s" s="2">
        <v>20</v>
      </c>
      <c r="I636" t="s" s="2">
        <v>88</v>
      </c>
      <c r="J636" t="s" s="2">
        <v>88</v>
      </c>
      <c r="K636" t="s" s="2">
        <v>132</v>
      </c>
      <c r="L636" t="s" s="2">
        <v>306</v>
      </c>
      <c r="M636" t="s" s="2">
        <v>307</v>
      </c>
      <c r="N636" t="s" s="2">
        <v>149</v>
      </c>
      <c r="O636" t="s" s="2">
        <v>433</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308</v>
      </c>
      <c r="AG636" t="s" s="2">
        <v>77</v>
      </c>
      <c r="AH636" t="s" s="2">
        <v>78</v>
      </c>
      <c r="AI636" t="s" s="2">
        <v>20</v>
      </c>
      <c r="AJ636" t="s" s="2">
        <v>138</v>
      </c>
      <c r="AK636" t="s" s="2">
        <v>20</v>
      </c>
      <c r="AL636" t="s" s="2">
        <v>130</v>
      </c>
      <c r="AM636" t="s" s="2">
        <v>20</v>
      </c>
    </row>
    <row r="637" hidden="true">
      <c r="A637" t="s" s="2">
        <v>1032</v>
      </c>
      <c r="B637" t="s" s="2">
        <v>459</v>
      </c>
      <c r="C637" s="2"/>
      <c r="D637" t="s" s="2">
        <v>20</v>
      </c>
      <c r="E637" s="2"/>
      <c r="F637" t="s" s="2">
        <v>87</v>
      </c>
      <c r="G637" t="s" s="2">
        <v>87</v>
      </c>
      <c r="H637" t="s" s="2">
        <v>20</v>
      </c>
      <c r="I637" t="s" s="2">
        <v>20</v>
      </c>
      <c r="J637" t="s" s="2">
        <v>20</v>
      </c>
      <c r="K637" t="s" s="2">
        <v>207</v>
      </c>
      <c r="L637" t="s" s="2">
        <v>435</v>
      </c>
      <c r="M637" t="s" s="2">
        <v>311</v>
      </c>
      <c r="N637" s="2"/>
      <c r="O637" t="s" s="2">
        <v>312</v>
      </c>
      <c r="P637" t="s" s="2">
        <v>20</v>
      </c>
      <c r="Q637" s="2"/>
      <c r="R637" t="s" s="2">
        <v>20</v>
      </c>
      <c r="S637" t="s" s="2">
        <v>1033</v>
      </c>
      <c r="T637" t="s" s="2">
        <v>20</v>
      </c>
      <c r="U637" t="s" s="2">
        <v>20</v>
      </c>
      <c r="V637" t="s" s="2">
        <v>20</v>
      </c>
      <c r="W637" t="s" s="2">
        <v>20</v>
      </c>
      <c r="X637" t="s" s="2">
        <v>20</v>
      </c>
      <c r="Y637" t="s" s="2">
        <v>20</v>
      </c>
      <c r="Z637" t="s" s="2">
        <v>20</v>
      </c>
      <c r="AA637" t="s" s="2">
        <v>20</v>
      </c>
      <c r="AB637" t="s" s="2">
        <v>20</v>
      </c>
      <c r="AC637" t="s" s="2">
        <v>20</v>
      </c>
      <c r="AD637" t="s" s="2">
        <v>20</v>
      </c>
      <c r="AE637" t="s" s="2">
        <v>20</v>
      </c>
      <c r="AF637" t="s" s="2">
        <v>309</v>
      </c>
      <c r="AG637" t="s" s="2">
        <v>87</v>
      </c>
      <c r="AH637" t="s" s="2">
        <v>87</v>
      </c>
      <c r="AI637" t="s" s="2">
        <v>20</v>
      </c>
      <c r="AJ637" t="s" s="2">
        <v>99</v>
      </c>
      <c r="AK637" t="s" s="2">
        <v>20</v>
      </c>
      <c r="AL637" t="s" s="2">
        <v>313</v>
      </c>
      <c r="AM637" t="s" s="2">
        <v>20</v>
      </c>
    </row>
    <row r="638" hidden="true">
      <c r="A638" t="s" s="2">
        <v>1034</v>
      </c>
      <c r="B638" t="s" s="2">
        <v>461</v>
      </c>
      <c r="C638" s="2"/>
      <c r="D638" t="s" s="2">
        <v>20</v>
      </c>
      <c r="E638" s="2"/>
      <c r="F638" t="s" s="2">
        <v>77</v>
      </c>
      <c r="G638" t="s" s="2">
        <v>87</v>
      </c>
      <c r="H638" t="s" s="2">
        <v>20</v>
      </c>
      <c r="I638" t="s" s="2">
        <v>20</v>
      </c>
      <c r="J638" t="s" s="2">
        <v>20</v>
      </c>
      <c r="K638" t="s" s="2">
        <v>101</v>
      </c>
      <c r="L638" t="s" s="2">
        <v>315</v>
      </c>
      <c r="M638" t="s" s="2">
        <v>438</v>
      </c>
      <c r="N638" t="s" s="2">
        <v>439</v>
      </c>
      <c r="O638" t="s" s="2">
        <v>318</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314</v>
      </c>
      <c r="AG638" t="s" s="2">
        <v>77</v>
      </c>
      <c r="AH638" t="s" s="2">
        <v>87</v>
      </c>
      <c r="AI638" t="s" s="2">
        <v>20</v>
      </c>
      <c r="AJ638" t="s" s="2">
        <v>99</v>
      </c>
      <c r="AK638" t="s" s="2">
        <v>20</v>
      </c>
      <c r="AL638" t="s" s="2">
        <v>319</v>
      </c>
      <c r="AM638" t="s" s="2">
        <v>20</v>
      </c>
    </row>
    <row r="639" hidden="true">
      <c r="A639" t="s" s="2">
        <v>1035</v>
      </c>
      <c r="B639" t="s" s="2">
        <v>463</v>
      </c>
      <c r="C639" s="2"/>
      <c r="D639" t="s" s="2">
        <v>20</v>
      </c>
      <c r="E639" s="2"/>
      <c r="F639" t="s" s="2">
        <v>77</v>
      </c>
      <c r="G639" t="s" s="2">
        <v>87</v>
      </c>
      <c r="H639" t="s" s="2">
        <v>20</v>
      </c>
      <c r="I639" t="s" s="2">
        <v>20</v>
      </c>
      <c r="J639" t="s" s="2">
        <v>20</v>
      </c>
      <c r="K639" t="s" s="2">
        <v>207</v>
      </c>
      <c r="L639" t="s" s="2">
        <v>441</v>
      </c>
      <c r="M639" t="s" s="2">
        <v>322</v>
      </c>
      <c r="N639" s="2"/>
      <c r="O639" t="s" s="2">
        <v>323</v>
      </c>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320</v>
      </c>
      <c r="AG639" t="s" s="2">
        <v>77</v>
      </c>
      <c r="AH639" t="s" s="2">
        <v>87</v>
      </c>
      <c r="AI639" t="s" s="2">
        <v>20</v>
      </c>
      <c r="AJ639" t="s" s="2">
        <v>99</v>
      </c>
      <c r="AK639" t="s" s="2">
        <v>20</v>
      </c>
      <c r="AL639" t="s" s="2">
        <v>324</v>
      </c>
      <c r="AM639" t="s" s="2">
        <v>20</v>
      </c>
    </row>
    <row r="640" hidden="true">
      <c r="A640" t="s" s="2">
        <v>1036</v>
      </c>
      <c r="B640" t="s" s="2">
        <v>465</v>
      </c>
      <c r="C640" s="2"/>
      <c r="D640" t="s" s="2">
        <v>20</v>
      </c>
      <c r="E640" s="2"/>
      <c r="F640" t="s" s="2">
        <v>77</v>
      </c>
      <c r="G640" t="s" s="2">
        <v>87</v>
      </c>
      <c r="H640" t="s" s="2">
        <v>20</v>
      </c>
      <c r="I640" t="s" s="2">
        <v>20</v>
      </c>
      <c r="J640" t="s" s="2">
        <v>20</v>
      </c>
      <c r="K640" t="s" s="2">
        <v>294</v>
      </c>
      <c r="L640" t="s" s="2">
        <v>443</v>
      </c>
      <c r="M640" t="s" s="2">
        <v>327</v>
      </c>
      <c r="N640" t="s" s="2">
        <v>328</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325</v>
      </c>
      <c r="AG640" t="s" s="2">
        <v>77</v>
      </c>
      <c r="AH640" t="s" s="2">
        <v>78</v>
      </c>
      <c r="AI640" t="s" s="2">
        <v>20</v>
      </c>
      <c r="AJ640" t="s" s="2">
        <v>99</v>
      </c>
      <c r="AK640" t="s" s="2">
        <v>20</v>
      </c>
      <c r="AL640" t="s" s="2">
        <v>329</v>
      </c>
      <c r="AM640" t="s" s="2">
        <v>20</v>
      </c>
    </row>
    <row r="641" hidden="true">
      <c r="A641" t="s" s="2">
        <v>1037</v>
      </c>
      <c r="B641" t="s" s="2">
        <v>467</v>
      </c>
      <c r="C641" s="2"/>
      <c r="D641" t="s" s="2">
        <v>20</v>
      </c>
      <c r="E641" s="2"/>
      <c r="F641" t="s" s="2">
        <v>77</v>
      </c>
      <c r="G641" t="s" s="2">
        <v>87</v>
      </c>
      <c r="H641" t="s" s="2">
        <v>20</v>
      </c>
      <c r="I641" t="s" s="2">
        <v>20</v>
      </c>
      <c r="J641" t="s" s="2">
        <v>20</v>
      </c>
      <c r="K641" t="s" s="2">
        <v>207</v>
      </c>
      <c r="L641" t="s" s="2">
        <v>208</v>
      </c>
      <c r="M641" t="s" s="2">
        <v>209</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210</v>
      </c>
      <c r="AG641" t="s" s="2">
        <v>77</v>
      </c>
      <c r="AH641" t="s" s="2">
        <v>87</v>
      </c>
      <c r="AI641" t="s" s="2">
        <v>20</v>
      </c>
      <c r="AJ641" t="s" s="2">
        <v>20</v>
      </c>
      <c r="AK641" t="s" s="2">
        <v>20</v>
      </c>
      <c r="AL641" t="s" s="2">
        <v>211</v>
      </c>
      <c r="AM641" t="s" s="2">
        <v>20</v>
      </c>
    </row>
    <row r="642" hidden="true">
      <c r="A642" t="s" s="2">
        <v>1038</v>
      </c>
      <c r="B642" t="s" s="2">
        <v>469</v>
      </c>
      <c r="C642" s="2"/>
      <c r="D642" t="s" s="2">
        <v>146</v>
      </c>
      <c r="E642" s="2"/>
      <c r="F642" t="s" s="2">
        <v>77</v>
      </c>
      <c r="G642" t="s" s="2">
        <v>78</v>
      </c>
      <c r="H642" t="s" s="2">
        <v>20</v>
      </c>
      <c r="I642" t="s" s="2">
        <v>20</v>
      </c>
      <c r="J642" t="s" s="2">
        <v>20</v>
      </c>
      <c r="K642" t="s" s="2">
        <v>132</v>
      </c>
      <c r="L642" t="s" s="2">
        <v>213</v>
      </c>
      <c r="M642" t="s" s="2">
        <v>214</v>
      </c>
      <c r="N642" t="s" s="2">
        <v>149</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216</v>
      </c>
      <c r="AG642" t="s" s="2">
        <v>77</v>
      </c>
      <c r="AH642" t="s" s="2">
        <v>78</v>
      </c>
      <c r="AI642" t="s" s="2">
        <v>20</v>
      </c>
      <c r="AJ642" t="s" s="2">
        <v>138</v>
      </c>
      <c r="AK642" t="s" s="2">
        <v>20</v>
      </c>
      <c r="AL642" t="s" s="2">
        <v>211</v>
      </c>
      <c r="AM642" t="s" s="2">
        <v>20</v>
      </c>
    </row>
    <row r="643" hidden="true">
      <c r="A643" t="s" s="2">
        <v>1039</v>
      </c>
      <c r="B643" t="s" s="2">
        <v>471</v>
      </c>
      <c r="C643" s="2"/>
      <c r="D643" t="s" s="2">
        <v>305</v>
      </c>
      <c r="E643" s="2"/>
      <c r="F643" t="s" s="2">
        <v>77</v>
      </c>
      <c r="G643" t="s" s="2">
        <v>78</v>
      </c>
      <c r="H643" t="s" s="2">
        <v>20</v>
      </c>
      <c r="I643" t="s" s="2">
        <v>88</v>
      </c>
      <c r="J643" t="s" s="2">
        <v>88</v>
      </c>
      <c r="K643" t="s" s="2">
        <v>132</v>
      </c>
      <c r="L643" t="s" s="2">
        <v>306</v>
      </c>
      <c r="M643" t="s" s="2">
        <v>307</v>
      </c>
      <c r="N643" t="s" s="2">
        <v>149</v>
      </c>
      <c r="O643" t="s" s="2">
        <v>433</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308</v>
      </c>
      <c r="AG643" t="s" s="2">
        <v>77</v>
      </c>
      <c r="AH643" t="s" s="2">
        <v>78</v>
      </c>
      <c r="AI643" t="s" s="2">
        <v>20</v>
      </c>
      <c r="AJ643" t="s" s="2">
        <v>138</v>
      </c>
      <c r="AK643" t="s" s="2">
        <v>20</v>
      </c>
      <c r="AL643" t="s" s="2">
        <v>130</v>
      </c>
      <c r="AM643" t="s" s="2">
        <v>20</v>
      </c>
    </row>
    <row r="644" hidden="true">
      <c r="A644" t="s" s="2">
        <v>1040</v>
      </c>
      <c r="B644" t="s" s="2">
        <v>473</v>
      </c>
      <c r="C644" s="2"/>
      <c r="D644" t="s" s="2">
        <v>20</v>
      </c>
      <c r="E644" s="2"/>
      <c r="F644" t="s" s="2">
        <v>87</v>
      </c>
      <c r="G644" t="s" s="2">
        <v>87</v>
      </c>
      <c r="H644" t="s" s="2">
        <v>20</v>
      </c>
      <c r="I644" t="s" s="2">
        <v>20</v>
      </c>
      <c r="J644" t="s" s="2">
        <v>20</v>
      </c>
      <c r="K644" t="s" s="2">
        <v>207</v>
      </c>
      <c r="L644" t="s" s="2">
        <v>448</v>
      </c>
      <c r="M644" t="s" s="2">
        <v>336</v>
      </c>
      <c r="N644" t="s" s="2">
        <v>337</v>
      </c>
      <c r="O644" t="s" s="2">
        <v>338</v>
      </c>
      <c r="P644" t="s" s="2">
        <v>20</v>
      </c>
      <c r="Q644" s="2"/>
      <c r="R644" t="s" s="2">
        <v>20</v>
      </c>
      <c r="S644" t="s" s="2">
        <v>20</v>
      </c>
      <c r="T644" t="s" s="2">
        <v>20</v>
      </c>
      <c r="U644" t="s" s="2">
        <v>20</v>
      </c>
      <c r="V644" t="s" s="2">
        <v>20</v>
      </c>
      <c r="W644" t="s" s="2">
        <v>512</v>
      </c>
      <c r="X644" t="s" s="2">
        <v>339</v>
      </c>
      <c r="Y644" t="s" s="2">
        <v>340</v>
      </c>
      <c r="Z644" t="s" s="2">
        <v>341</v>
      </c>
      <c r="AA644" t="s" s="2">
        <v>20</v>
      </c>
      <c r="AB644" t="s" s="2">
        <v>20</v>
      </c>
      <c r="AC644" t="s" s="2">
        <v>20</v>
      </c>
      <c r="AD644" t="s" s="2">
        <v>20</v>
      </c>
      <c r="AE644" t="s" s="2">
        <v>20</v>
      </c>
      <c r="AF644" t="s" s="2">
        <v>333</v>
      </c>
      <c r="AG644" t="s" s="2">
        <v>77</v>
      </c>
      <c r="AH644" t="s" s="2">
        <v>87</v>
      </c>
      <c r="AI644" t="s" s="2">
        <v>20</v>
      </c>
      <c r="AJ644" t="s" s="2">
        <v>99</v>
      </c>
      <c r="AK644" t="s" s="2">
        <v>20</v>
      </c>
      <c r="AL644" t="s" s="2">
        <v>342</v>
      </c>
      <c r="AM644" t="s" s="2">
        <v>20</v>
      </c>
    </row>
    <row r="645" hidden="true">
      <c r="A645" t="s" s="2">
        <v>1041</v>
      </c>
      <c r="B645" t="s" s="2">
        <v>475</v>
      </c>
      <c r="C645" s="2"/>
      <c r="D645" t="s" s="2">
        <v>20</v>
      </c>
      <c r="E645" s="2"/>
      <c r="F645" t="s" s="2">
        <v>77</v>
      </c>
      <c r="G645" t="s" s="2">
        <v>78</v>
      </c>
      <c r="H645" t="s" s="2">
        <v>20</v>
      </c>
      <c r="I645" t="s" s="2">
        <v>20</v>
      </c>
      <c r="J645" t="s" s="2">
        <v>20</v>
      </c>
      <c r="K645" t="s" s="2">
        <v>79</v>
      </c>
      <c r="L645" t="s" s="2">
        <v>344</v>
      </c>
      <c r="M645" t="s" s="2">
        <v>345</v>
      </c>
      <c r="N645" s="2"/>
      <c r="O645" t="s" s="2">
        <v>346</v>
      </c>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343</v>
      </c>
      <c r="AG645" t="s" s="2">
        <v>77</v>
      </c>
      <c r="AH645" t="s" s="2">
        <v>78</v>
      </c>
      <c r="AI645" t="s" s="2">
        <v>20</v>
      </c>
      <c r="AJ645" t="s" s="2">
        <v>99</v>
      </c>
      <c r="AK645" t="s" s="2">
        <v>20</v>
      </c>
      <c r="AL645" t="s" s="2">
        <v>301</v>
      </c>
      <c r="AM645" t="s" s="2">
        <v>20</v>
      </c>
    </row>
    <row r="646" hidden="true">
      <c r="A646" t="s" s="2">
        <v>1042</v>
      </c>
      <c r="B646" t="s" s="2">
        <v>477</v>
      </c>
      <c r="C646" s="2"/>
      <c r="D646" t="s" s="2">
        <v>20</v>
      </c>
      <c r="E646" s="2"/>
      <c r="F646" t="s" s="2">
        <v>77</v>
      </c>
      <c r="G646" t="s" s="2">
        <v>77</v>
      </c>
      <c r="H646" t="s" s="2">
        <v>20</v>
      </c>
      <c r="I646" t="s" s="2">
        <v>20</v>
      </c>
      <c r="J646" t="s" s="2">
        <v>20</v>
      </c>
      <c r="K646" t="s" s="2">
        <v>20</v>
      </c>
      <c r="L646" t="s" s="2">
        <v>451</v>
      </c>
      <c r="M646" t="s" s="2">
        <v>349</v>
      </c>
      <c r="N646" s="2"/>
      <c r="O646" t="s" s="2">
        <v>350</v>
      </c>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347</v>
      </c>
      <c r="AG646" t="s" s="2">
        <v>77</v>
      </c>
      <c r="AH646" t="s" s="2">
        <v>78</v>
      </c>
      <c r="AI646" t="s" s="2">
        <v>20</v>
      </c>
      <c r="AJ646" t="s" s="2">
        <v>99</v>
      </c>
      <c r="AK646" t="s" s="2">
        <v>20</v>
      </c>
      <c r="AL646" t="s" s="2">
        <v>301</v>
      </c>
      <c r="AM646" t="s" s="2">
        <v>20</v>
      </c>
    </row>
    <row r="647">
      <c r="A647" t="s" s="2">
        <v>1043</v>
      </c>
      <c r="B647" t="s" s="2">
        <v>426</v>
      </c>
      <c r="C647" t="s" s="2">
        <v>516</v>
      </c>
      <c r="D647" t="s" s="2">
        <v>20</v>
      </c>
      <c r="E647" s="2"/>
      <c r="F647" t="s" s="2">
        <v>77</v>
      </c>
      <c r="G647" t="s" s="2">
        <v>87</v>
      </c>
      <c r="H647" t="s" s="2">
        <v>88</v>
      </c>
      <c r="I647" t="s" s="2">
        <v>20</v>
      </c>
      <c r="J647" t="s" s="2">
        <v>20</v>
      </c>
      <c r="K647" t="s" s="2">
        <v>294</v>
      </c>
      <c r="L647" t="s" s="2">
        <v>517</v>
      </c>
      <c r="M647" t="s" s="2">
        <v>349</v>
      </c>
      <c r="N647" s="2"/>
      <c r="O647" t="s" s="2">
        <v>350</v>
      </c>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347</v>
      </c>
      <c r="AG647" t="s" s="2">
        <v>77</v>
      </c>
      <c r="AH647" t="s" s="2">
        <v>78</v>
      </c>
      <c r="AI647" t="s" s="2">
        <v>20</v>
      </c>
      <c r="AJ647" t="s" s="2">
        <v>99</v>
      </c>
      <c r="AK647" t="s" s="2">
        <v>20</v>
      </c>
      <c r="AL647" t="s" s="2">
        <v>301</v>
      </c>
      <c r="AM647" t="s" s="2">
        <v>20</v>
      </c>
    </row>
    <row r="648" hidden="true">
      <c r="A648" t="s" s="2">
        <v>1044</v>
      </c>
      <c r="B648" t="s" s="2">
        <v>453</v>
      </c>
      <c r="C648" s="2"/>
      <c r="D648" t="s" s="2">
        <v>20</v>
      </c>
      <c r="E648" s="2"/>
      <c r="F648" t="s" s="2">
        <v>77</v>
      </c>
      <c r="G648" t="s" s="2">
        <v>87</v>
      </c>
      <c r="H648" t="s" s="2">
        <v>20</v>
      </c>
      <c r="I648" t="s" s="2">
        <v>20</v>
      </c>
      <c r="J648" t="s" s="2">
        <v>20</v>
      </c>
      <c r="K648" t="s" s="2">
        <v>207</v>
      </c>
      <c r="L648" t="s" s="2">
        <v>208</v>
      </c>
      <c r="M648" t="s" s="2">
        <v>209</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210</v>
      </c>
      <c r="AG648" t="s" s="2">
        <v>77</v>
      </c>
      <c r="AH648" t="s" s="2">
        <v>87</v>
      </c>
      <c r="AI648" t="s" s="2">
        <v>20</v>
      </c>
      <c r="AJ648" t="s" s="2">
        <v>20</v>
      </c>
      <c r="AK648" t="s" s="2">
        <v>20</v>
      </c>
      <c r="AL648" t="s" s="2">
        <v>211</v>
      </c>
      <c r="AM648" t="s" s="2">
        <v>20</v>
      </c>
    </row>
    <row r="649" hidden="true">
      <c r="A649" t="s" s="2">
        <v>1045</v>
      </c>
      <c r="B649" t="s" s="2">
        <v>455</v>
      </c>
      <c r="C649" s="2"/>
      <c r="D649" t="s" s="2">
        <v>146</v>
      </c>
      <c r="E649" s="2"/>
      <c r="F649" t="s" s="2">
        <v>77</v>
      </c>
      <c r="G649" t="s" s="2">
        <v>78</v>
      </c>
      <c r="H649" t="s" s="2">
        <v>20</v>
      </c>
      <c r="I649" t="s" s="2">
        <v>20</v>
      </c>
      <c r="J649" t="s" s="2">
        <v>20</v>
      </c>
      <c r="K649" t="s" s="2">
        <v>132</v>
      </c>
      <c r="L649" t="s" s="2">
        <v>213</v>
      </c>
      <c r="M649" t="s" s="2">
        <v>214</v>
      </c>
      <c r="N649" t="s" s="2">
        <v>149</v>
      </c>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216</v>
      </c>
      <c r="AG649" t="s" s="2">
        <v>77</v>
      </c>
      <c r="AH649" t="s" s="2">
        <v>78</v>
      </c>
      <c r="AI649" t="s" s="2">
        <v>20</v>
      </c>
      <c r="AJ649" t="s" s="2">
        <v>138</v>
      </c>
      <c r="AK649" t="s" s="2">
        <v>20</v>
      </c>
      <c r="AL649" t="s" s="2">
        <v>211</v>
      </c>
      <c r="AM649" t="s" s="2">
        <v>20</v>
      </c>
    </row>
    <row r="650" hidden="true">
      <c r="A650" t="s" s="2">
        <v>1046</v>
      </c>
      <c r="B650" t="s" s="2">
        <v>457</v>
      </c>
      <c r="C650" s="2"/>
      <c r="D650" t="s" s="2">
        <v>305</v>
      </c>
      <c r="E650" s="2"/>
      <c r="F650" t="s" s="2">
        <v>77</v>
      </c>
      <c r="G650" t="s" s="2">
        <v>78</v>
      </c>
      <c r="H650" t="s" s="2">
        <v>20</v>
      </c>
      <c r="I650" t="s" s="2">
        <v>88</v>
      </c>
      <c r="J650" t="s" s="2">
        <v>88</v>
      </c>
      <c r="K650" t="s" s="2">
        <v>132</v>
      </c>
      <c r="L650" t="s" s="2">
        <v>306</v>
      </c>
      <c r="M650" t="s" s="2">
        <v>307</v>
      </c>
      <c r="N650" t="s" s="2">
        <v>149</v>
      </c>
      <c r="O650" t="s" s="2">
        <v>433</v>
      </c>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308</v>
      </c>
      <c r="AG650" t="s" s="2">
        <v>77</v>
      </c>
      <c r="AH650" t="s" s="2">
        <v>78</v>
      </c>
      <c r="AI650" t="s" s="2">
        <v>20</v>
      </c>
      <c r="AJ650" t="s" s="2">
        <v>138</v>
      </c>
      <c r="AK650" t="s" s="2">
        <v>20</v>
      </c>
      <c r="AL650" t="s" s="2">
        <v>130</v>
      </c>
      <c r="AM650" t="s" s="2">
        <v>20</v>
      </c>
    </row>
    <row r="651" hidden="true">
      <c r="A651" t="s" s="2">
        <v>1047</v>
      </c>
      <c r="B651" t="s" s="2">
        <v>459</v>
      </c>
      <c r="C651" s="2"/>
      <c r="D651" t="s" s="2">
        <v>20</v>
      </c>
      <c r="E651" s="2"/>
      <c r="F651" t="s" s="2">
        <v>87</v>
      </c>
      <c r="G651" t="s" s="2">
        <v>87</v>
      </c>
      <c r="H651" t="s" s="2">
        <v>20</v>
      </c>
      <c r="I651" t="s" s="2">
        <v>20</v>
      </c>
      <c r="J651" t="s" s="2">
        <v>20</v>
      </c>
      <c r="K651" t="s" s="2">
        <v>207</v>
      </c>
      <c r="L651" t="s" s="2">
        <v>435</v>
      </c>
      <c r="M651" t="s" s="2">
        <v>311</v>
      </c>
      <c r="N651" s="2"/>
      <c r="O651" t="s" s="2">
        <v>312</v>
      </c>
      <c r="P651" t="s" s="2">
        <v>20</v>
      </c>
      <c r="Q651" s="2"/>
      <c r="R651" t="s" s="2">
        <v>20</v>
      </c>
      <c r="S651" t="s" s="2">
        <v>1048</v>
      </c>
      <c r="T651" t="s" s="2">
        <v>20</v>
      </c>
      <c r="U651" t="s" s="2">
        <v>20</v>
      </c>
      <c r="V651" t="s" s="2">
        <v>20</v>
      </c>
      <c r="W651" t="s" s="2">
        <v>20</v>
      </c>
      <c r="X651" t="s" s="2">
        <v>20</v>
      </c>
      <c r="Y651" t="s" s="2">
        <v>20</v>
      </c>
      <c r="Z651" t="s" s="2">
        <v>20</v>
      </c>
      <c r="AA651" t="s" s="2">
        <v>20</v>
      </c>
      <c r="AB651" t="s" s="2">
        <v>20</v>
      </c>
      <c r="AC651" t="s" s="2">
        <v>20</v>
      </c>
      <c r="AD651" t="s" s="2">
        <v>20</v>
      </c>
      <c r="AE651" t="s" s="2">
        <v>20</v>
      </c>
      <c r="AF651" t="s" s="2">
        <v>309</v>
      </c>
      <c r="AG651" t="s" s="2">
        <v>87</v>
      </c>
      <c r="AH651" t="s" s="2">
        <v>87</v>
      </c>
      <c r="AI651" t="s" s="2">
        <v>20</v>
      </c>
      <c r="AJ651" t="s" s="2">
        <v>99</v>
      </c>
      <c r="AK651" t="s" s="2">
        <v>20</v>
      </c>
      <c r="AL651" t="s" s="2">
        <v>313</v>
      </c>
      <c r="AM651" t="s" s="2">
        <v>20</v>
      </c>
    </row>
    <row r="652" hidden="true">
      <c r="A652" t="s" s="2">
        <v>1049</v>
      </c>
      <c r="B652" t="s" s="2">
        <v>461</v>
      </c>
      <c r="C652" s="2"/>
      <c r="D652" t="s" s="2">
        <v>20</v>
      </c>
      <c r="E652" s="2"/>
      <c r="F652" t="s" s="2">
        <v>77</v>
      </c>
      <c r="G652" t="s" s="2">
        <v>87</v>
      </c>
      <c r="H652" t="s" s="2">
        <v>20</v>
      </c>
      <c r="I652" t="s" s="2">
        <v>20</v>
      </c>
      <c r="J652" t="s" s="2">
        <v>20</v>
      </c>
      <c r="K652" t="s" s="2">
        <v>101</v>
      </c>
      <c r="L652" t="s" s="2">
        <v>315</v>
      </c>
      <c r="M652" t="s" s="2">
        <v>438</v>
      </c>
      <c r="N652" t="s" s="2">
        <v>439</v>
      </c>
      <c r="O652" t="s" s="2">
        <v>318</v>
      </c>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314</v>
      </c>
      <c r="AG652" t="s" s="2">
        <v>77</v>
      </c>
      <c r="AH652" t="s" s="2">
        <v>87</v>
      </c>
      <c r="AI652" t="s" s="2">
        <v>20</v>
      </c>
      <c r="AJ652" t="s" s="2">
        <v>99</v>
      </c>
      <c r="AK652" t="s" s="2">
        <v>20</v>
      </c>
      <c r="AL652" t="s" s="2">
        <v>319</v>
      </c>
      <c r="AM652" t="s" s="2">
        <v>20</v>
      </c>
    </row>
    <row r="653" hidden="true">
      <c r="A653" t="s" s="2">
        <v>1050</v>
      </c>
      <c r="B653" t="s" s="2">
        <v>463</v>
      </c>
      <c r="C653" s="2"/>
      <c r="D653" t="s" s="2">
        <v>20</v>
      </c>
      <c r="E653" s="2"/>
      <c r="F653" t="s" s="2">
        <v>77</v>
      </c>
      <c r="G653" t="s" s="2">
        <v>87</v>
      </c>
      <c r="H653" t="s" s="2">
        <v>20</v>
      </c>
      <c r="I653" t="s" s="2">
        <v>20</v>
      </c>
      <c r="J653" t="s" s="2">
        <v>20</v>
      </c>
      <c r="K653" t="s" s="2">
        <v>207</v>
      </c>
      <c r="L653" t="s" s="2">
        <v>441</v>
      </c>
      <c r="M653" t="s" s="2">
        <v>322</v>
      </c>
      <c r="N653" s="2"/>
      <c r="O653" t="s" s="2">
        <v>323</v>
      </c>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320</v>
      </c>
      <c r="AG653" t="s" s="2">
        <v>77</v>
      </c>
      <c r="AH653" t="s" s="2">
        <v>87</v>
      </c>
      <c r="AI653" t="s" s="2">
        <v>20</v>
      </c>
      <c r="AJ653" t="s" s="2">
        <v>99</v>
      </c>
      <c r="AK653" t="s" s="2">
        <v>20</v>
      </c>
      <c r="AL653" t="s" s="2">
        <v>324</v>
      </c>
      <c r="AM653" t="s" s="2">
        <v>20</v>
      </c>
    </row>
    <row r="654" hidden="true">
      <c r="A654" t="s" s="2">
        <v>1051</v>
      </c>
      <c r="B654" t="s" s="2">
        <v>465</v>
      </c>
      <c r="C654" s="2"/>
      <c r="D654" t="s" s="2">
        <v>20</v>
      </c>
      <c r="E654" s="2"/>
      <c r="F654" t="s" s="2">
        <v>77</v>
      </c>
      <c r="G654" t="s" s="2">
        <v>87</v>
      </c>
      <c r="H654" t="s" s="2">
        <v>20</v>
      </c>
      <c r="I654" t="s" s="2">
        <v>20</v>
      </c>
      <c r="J654" t="s" s="2">
        <v>20</v>
      </c>
      <c r="K654" t="s" s="2">
        <v>294</v>
      </c>
      <c r="L654" t="s" s="2">
        <v>443</v>
      </c>
      <c r="M654" t="s" s="2">
        <v>327</v>
      </c>
      <c r="N654" t="s" s="2">
        <v>328</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325</v>
      </c>
      <c r="AG654" t="s" s="2">
        <v>77</v>
      </c>
      <c r="AH654" t="s" s="2">
        <v>78</v>
      </c>
      <c r="AI654" t="s" s="2">
        <v>20</v>
      </c>
      <c r="AJ654" t="s" s="2">
        <v>99</v>
      </c>
      <c r="AK654" t="s" s="2">
        <v>20</v>
      </c>
      <c r="AL654" t="s" s="2">
        <v>329</v>
      </c>
      <c r="AM654" t="s" s="2">
        <v>20</v>
      </c>
    </row>
    <row r="655" hidden="true">
      <c r="A655" t="s" s="2">
        <v>1052</v>
      </c>
      <c r="B655" t="s" s="2">
        <v>467</v>
      </c>
      <c r="C655" s="2"/>
      <c r="D655" t="s" s="2">
        <v>20</v>
      </c>
      <c r="E655" s="2"/>
      <c r="F655" t="s" s="2">
        <v>77</v>
      </c>
      <c r="G655" t="s" s="2">
        <v>87</v>
      </c>
      <c r="H655" t="s" s="2">
        <v>20</v>
      </c>
      <c r="I655" t="s" s="2">
        <v>20</v>
      </c>
      <c r="J655" t="s" s="2">
        <v>20</v>
      </c>
      <c r="K655" t="s" s="2">
        <v>207</v>
      </c>
      <c r="L655" t="s" s="2">
        <v>208</v>
      </c>
      <c r="M655" t="s" s="2">
        <v>209</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210</v>
      </c>
      <c r="AG655" t="s" s="2">
        <v>77</v>
      </c>
      <c r="AH655" t="s" s="2">
        <v>87</v>
      </c>
      <c r="AI655" t="s" s="2">
        <v>20</v>
      </c>
      <c r="AJ655" t="s" s="2">
        <v>20</v>
      </c>
      <c r="AK655" t="s" s="2">
        <v>20</v>
      </c>
      <c r="AL655" t="s" s="2">
        <v>211</v>
      </c>
      <c r="AM655" t="s" s="2">
        <v>20</v>
      </c>
    </row>
    <row r="656" hidden="true">
      <c r="A656" t="s" s="2">
        <v>1053</v>
      </c>
      <c r="B656" t="s" s="2">
        <v>469</v>
      </c>
      <c r="C656" s="2"/>
      <c r="D656" t="s" s="2">
        <v>146</v>
      </c>
      <c r="E656" s="2"/>
      <c r="F656" t="s" s="2">
        <v>77</v>
      </c>
      <c r="G656" t="s" s="2">
        <v>78</v>
      </c>
      <c r="H656" t="s" s="2">
        <v>20</v>
      </c>
      <c r="I656" t="s" s="2">
        <v>20</v>
      </c>
      <c r="J656" t="s" s="2">
        <v>20</v>
      </c>
      <c r="K656" t="s" s="2">
        <v>132</v>
      </c>
      <c r="L656" t="s" s="2">
        <v>213</v>
      </c>
      <c r="M656" t="s" s="2">
        <v>214</v>
      </c>
      <c r="N656" t="s" s="2">
        <v>149</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216</v>
      </c>
      <c r="AG656" t="s" s="2">
        <v>77</v>
      </c>
      <c r="AH656" t="s" s="2">
        <v>78</v>
      </c>
      <c r="AI656" t="s" s="2">
        <v>20</v>
      </c>
      <c r="AJ656" t="s" s="2">
        <v>138</v>
      </c>
      <c r="AK656" t="s" s="2">
        <v>20</v>
      </c>
      <c r="AL656" t="s" s="2">
        <v>211</v>
      </c>
      <c r="AM656" t="s" s="2">
        <v>20</v>
      </c>
    </row>
    <row r="657" hidden="true">
      <c r="A657" t="s" s="2">
        <v>1054</v>
      </c>
      <c r="B657" t="s" s="2">
        <v>471</v>
      </c>
      <c r="C657" s="2"/>
      <c r="D657" t="s" s="2">
        <v>305</v>
      </c>
      <c r="E657" s="2"/>
      <c r="F657" t="s" s="2">
        <v>77</v>
      </c>
      <c r="G657" t="s" s="2">
        <v>78</v>
      </c>
      <c r="H657" t="s" s="2">
        <v>20</v>
      </c>
      <c r="I657" t="s" s="2">
        <v>88</v>
      </c>
      <c r="J657" t="s" s="2">
        <v>88</v>
      </c>
      <c r="K657" t="s" s="2">
        <v>132</v>
      </c>
      <c r="L657" t="s" s="2">
        <v>306</v>
      </c>
      <c r="M657" t="s" s="2">
        <v>307</v>
      </c>
      <c r="N657" t="s" s="2">
        <v>149</v>
      </c>
      <c r="O657" t="s" s="2">
        <v>433</v>
      </c>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308</v>
      </c>
      <c r="AG657" t="s" s="2">
        <v>77</v>
      </c>
      <c r="AH657" t="s" s="2">
        <v>78</v>
      </c>
      <c r="AI657" t="s" s="2">
        <v>20</v>
      </c>
      <c r="AJ657" t="s" s="2">
        <v>138</v>
      </c>
      <c r="AK657" t="s" s="2">
        <v>20</v>
      </c>
      <c r="AL657" t="s" s="2">
        <v>130</v>
      </c>
      <c r="AM657" t="s" s="2">
        <v>20</v>
      </c>
    </row>
    <row r="658" hidden="true">
      <c r="A658" t="s" s="2">
        <v>1055</v>
      </c>
      <c r="B658" t="s" s="2">
        <v>473</v>
      </c>
      <c r="C658" s="2"/>
      <c r="D658" t="s" s="2">
        <v>20</v>
      </c>
      <c r="E658" s="2"/>
      <c r="F658" t="s" s="2">
        <v>87</v>
      </c>
      <c r="G658" t="s" s="2">
        <v>87</v>
      </c>
      <c r="H658" t="s" s="2">
        <v>20</v>
      </c>
      <c r="I658" t="s" s="2">
        <v>20</v>
      </c>
      <c r="J658" t="s" s="2">
        <v>20</v>
      </c>
      <c r="K658" t="s" s="2">
        <v>207</v>
      </c>
      <c r="L658" t="s" s="2">
        <v>448</v>
      </c>
      <c r="M658" t="s" s="2">
        <v>336</v>
      </c>
      <c r="N658" t="s" s="2">
        <v>337</v>
      </c>
      <c r="O658" t="s" s="2">
        <v>338</v>
      </c>
      <c r="P658" t="s" s="2">
        <v>20</v>
      </c>
      <c r="Q658" s="2"/>
      <c r="R658" t="s" s="2">
        <v>20</v>
      </c>
      <c r="S658" t="s" s="2">
        <v>20</v>
      </c>
      <c r="T658" t="s" s="2">
        <v>20</v>
      </c>
      <c r="U658" t="s" s="2">
        <v>20</v>
      </c>
      <c r="V658" t="s" s="2">
        <v>20</v>
      </c>
      <c r="W658" t="s" s="2">
        <v>530</v>
      </c>
      <c r="X658" t="s" s="2">
        <v>339</v>
      </c>
      <c r="Y658" t="s" s="2">
        <v>340</v>
      </c>
      <c r="Z658" t="s" s="2">
        <v>341</v>
      </c>
      <c r="AA658" t="s" s="2">
        <v>20</v>
      </c>
      <c r="AB658" t="s" s="2">
        <v>20</v>
      </c>
      <c r="AC658" t="s" s="2">
        <v>20</v>
      </c>
      <c r="AD658" t="s" s="2">
        <v>20</v>
      </c>
      <c r="AE658" t="s" s="2">
        <v>20</v>
      </c>
      <c r="AF658" t="s" s="2">
        <v>333</v>
      </c>
      <c r="AG658" t="s" s="2">
        <v>77</v>
      </c>
      <c r="AH658" t="s" s="2">
        <v>87</v>
      </c>
      <c r="AI658" t="s" s="2">
        <v>20</v>
      </c>
      <c r="AJ658" t="s" s="2">
        <v>99</v>
      </c>
      <c r="AK658" t="s" s="2">
        <v>20</v>
      </c>
      <c r="AL658" t="s" s="2">
        <v>342</v>
      </c>
      <c r="AM658" t="s" s="2">
        <v>20</v>
      </c>
    </row>
    <row r="659" hidden="true">
      <c r="A659" t="s" s="2">
        <v>1056</v>
      </c>
      <c r="B659" t="s" s="2">
        <v>475</v>
      </c>
      <c r="C659" s="2"/>
      <c r="D659" t="s" s="2">
        <v>20</v>
      </c>
      <c r="E659" s="2"/>
      <c r="F659" t="s" s="2">
        <v>77</v>
      </c>
      <c r="G659" t="s" s="2">
        <v>78</v>
      </c>
      <c r="H659" t="s" s="2">
        <v>20</v>
      </c>
      <c r="I659" t="s" s="2">
        <v>20</v>
      </c>
      <c r="J659" t="s" s="2">
        <v>20</v>
      </c>
      <c r="K659" t="s" s="2">
        <v>79</v>
      </c>
      <c r="L659" t="s" s="2">
        <v>344</v>
      </c>
      <c r="M659" t="s" s="2">
        <v>345</v>
      </c>
      <c r="N659" s="2"/>
      <c r="O659" t="s" s="2">
        <v>346</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343</v>
      </c>
      <c r="AG659" t="s" s="2">
        <v>77</v>
      </c>
      <c r="AH659" t="s" s="2">
        <v>78</v>
      </c>
      <c r="AI659" t="s" s="2">
        <v>20</v>
      </c>
      <c r="AJ659" t="s" s="2">
        <v>99</v>
      </c>
      <c r="AK659" t="s" s="2">
        <v>20</v>
      </c>
      <c r="AL659" t="s" s="2">
        <v>301</v>
      </c>
      <c r="AM659" t="s" s="2">
        <v>20</v>
      </c>
    </row>
    <row r="660" hidden="true">
      <c r="A660" t="s" s="2">
        <v>1057</v>
      </c>
      <c r="B660" t="s" s="2">
        <v>477</v>
      </c>
      <c r="C660" s="2"/>
      <c r="D660" t="s" s="2">
        <v>20</v>
      </c>
      <c r="E660" s="2"/>
      <c r="F660" t="s" s="2">
        <v>77</v>
      </c>
      <c r="G660" t="s" s="2">
        <v>77</v>
      </c>
      <c r="H660" t="s" s="2">
        <v>20</v>
      </c>
      <c r="I660" t="s" s="2">
        <v>20</v>
      </c>
      <c r="J660" t="s" s="2">
        <v>20</v>
      </c>
      <c r="K660" t="s" s="2">
        <v>20</v>
      </c>
      <c r="L660" t="s" s="2">
        <v>451</v>
      </c>
      <c r="M660" t="s" s="2">
        <v>349</v>
      </c>
      <c r="N660" s="2"/>
      <c r="O660" t="s" s="2">
        <v>350</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347</v>
      </c>
      <c r="AG660" t="s" s="2">
        <v>77</v>
      </c>
      <c r="AH660" t="s" s="2">
        <v>78</v>
      </c>
      <c r="AI660" t="s" s="2">
        <v>20</v>
      </c>
      <c r="AJ660" t="s" s="2">
        <v>99</v>
      </c>
      <c r="AK660" t="s" s="2">
        <v>20</v>
      </c>
      <c r="AL660" t="s" s="2">
        <v>301</v>
      </c>
      <c r="AM660" t="s" s="2">
        <v>20</v>
      </c>
    </row>
    <row r="661">
      <c r="A661" t="s" s="2">
        <v>1058</v>
      </c>
      <c r="B661" t="s" s="2">
        <v>292</v>
      </c>
      <c r="C661" t="s" s="2">
        <v>1059</v>
      </c>
      <c r="D661" t="s" s="2">
        <v>20</v>
      </c>
      <c r="E661" s="2"/>
      <c r="F661" t="s" s="2">
        <v>77</v>
      </c>
      <c r="G661" t="s" s="2">
        <v>87</v>
      </c>
      <c r="H661" t="s" s="2">
        <v>88</v>
      </c>
      <c r="I661" t="s" s="2">
        <v>20</v>
      </c>
      <c r="J661" t="s" s="2">
        <v>20</v>
      </c>
      <c r="K661" t="s" s="2">
        <v>294</v>
      </c>
      <c r="L661" t="s" s="2">
        <v>1060</v>
      </c>
      <c r="M661" t="s" s="2">
        <v>296</v>
      </c>
      <c r="N661" t="s" s="2">
        <v>297</v>
      </c>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292</v>
      </c>
      <c r="AG661" t="s" s="2">
        <v>77</v>
      </c>
      <c r="AH661" t="s" s="2">
        <v>78</v>
      </c>
      <c r="AI661" t="s" s="2">
        <v>20</v>
      </c>
      <c r="AJ661" t="s" s="2">
        <v>300</v>
      </c>
      <c r="AK661" t="s" s="2">
        <v>20</v>
      </c>
      <c r="AL661" t="s" s="2">
        <v>301</v>
      </c>
      <c r="AM661" t="s" s="2">
        <v>20</v>
      </c>
    </row>
    <row r="662" hidden="true">
      <c r="A662" t="s" s="2">
        <v>1061</v>
      </c>
      <c r="B662" t="s" s="2">
        <v>302</v>
      </c>
      <c r="C662" s="2"/>
      <c r="D662" t="s" s="2">
        <v>20</v>
      </c>
      <c r="E662" s="2"/>
      <c r="F662" t="s" s="2">
        <v>77</v>
      </c>
      <c r="G662" t="s" s="2">
        <v>87</v>
      </c>
      <c r="H662" t="s" s="2">
        <v>20</v>
      </c>
      <c r="I662" t="s" s="2">
        <v>20</v>
      </c>
      <c r="J662" t="s" s="2">
        <v>20</v>
      </c>
      <c r="K662" t="s" s="2">
        <v>207</v>
      </c>
      <c r="L662" t="s" s="2">
        <v>208</v>
      </c>
      <c r="M662" t="s" s="2">
        <v>209</v>
      </c>
      <c r="N662" s="2"/>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210</v>
      </c>
      <c r="AG662" t="s" s="2">
        <v>77</v>
      </c>
      <c r="AH662" t="s" s="2">
        <v>87</v>
      </c>
      <c r="AI662" t="s" s="2">
        <v>20</v>
      </c>
      <c r="AJ662" t="s" s="2">
        <v>20</v>
      </c>
      <c r="AK662" t="s" s="2">
        <v>20</v>
      </c>
      <c r="AL662" t="s" s="2">
        <v>211</v>
      </c>
      <c r="AM662" t="s" s="2">
        <v>20</v>
      </c>
    </row>
    <row r="663" hidden="true">
      <c r="A663" t="s" s="2">
        <v>1062</v>
      </c>
      <c r="B663" t="s" s="2">
        <v>303</v>
      </c>
      <c r="C663" s="2"/>
      <c r="D663" t="s" s="2">
        <v>146</v>
      </c>
      <c r="E663" s="2"/>
      <c r="F663" t="s" s="2">
        <v>77</v>
      </c>
      <c r="G663" t="s" s="2">
        <v>78</v>
      </c>
      <c r="H663" t="s" s="2">
        <v>20</v>
      </c>
      <c r="I663" t="s" s="2">
        <v>20</v>
      </c>
      <c r="J663" t="s" s="2">
        <v>20</v>
      </c>
      <c r="K663" t="s" s="2">
        <v>132</v>
      </c>
      <c r="L663" t="s" s="2">
        <v>213</v>
      </c>
      <c r="M663" t="s" s="2">
        <v>214</v>
      </c>
      <c r="N663" t="s" s="2">
        <v>149</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216</v>
      </c>
      <c r="AG663" t="s" s="2">
        <v>77</v>
      </c>
      <c r="AH663" t="s" s="2">
        <v>78</v>
      </c>
      <c r="AI663" t="s" s="2">
        <v>20</v>
      </c>
      <c r="AJ663" t="s" s="2">
        <v>138</v>
      </c>
      <c r="AK663" t="s" s="2">
        <v>20</v>
      </c>
      <c r="AL663" t="s" s="2">
        <v>211</v>
      </c>
      <c r="AM663" t="s" s="2">
        <v>20</v>
      </c>
    </row>
    <row r="664" hidden="true">
      <c r="A664" t="s" s="2">
        <v>1063</v>
      </c>
      <c r="B664" t="s" s="2">
        <v>304</v>
      </c>
      <c r="C664" s="2"/>
      <c r="D664" t="s" s="2">
        <v>305</v>
      </c>
      <c r="E664" s="2"/>
      <c r="F664" t="s" s="2">
        <v>77</v>
      </c>
      <c r="G664" t="s" s="2">
        <v>78</v>
      </c>
      <c r="H664" t="s" s="2">
        <v>20</v>
      </c>
      <c r="I664" t="s" s="2">
        <v>88</v>
      </c>
      <c r="J664" t="s" s="2">
        <v>88</v>
      </c>
      <c r="K664" t="s" s="2">
        <v>132</v>
      </c>
      <c r="L664" t="s" s="2">
        <v>306</v>
      </c>
      <c r="M664" t="s" s="2">
        <v>307</v>
      </c>
      <c r="N664" t="s" s="2">
        <v>149</v>
      </c>
      <c r="O664" t="s" s="2">
        <v>150</v>
      </c>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308</v>
      </c>
      <c r="AG664" t="s" s="2">
        <v>77</v>
      </c>
      <c r="AH664" t="s" s="2">
        <v>78</v>
      </c>
      <c r="AI664" t="s" s="2">
        <v>20</v>
      </c>
      <c r="AJ664" t="s" s="2">
        <v>138</v>
      </c>
      <c r="AK664" t="s" s="2">
        <v>20</v>
      </c>
      <c r="AL664" t="s" s="2">
        <v>130</v>
      </c>
      <c r="AM664" t="s" s="2">
        <v>20</v>
      </c>
    </row>
    <row r="665">
      <c r="A665" t="s" s="2">
        <v>1064</v>
      </c>
      <c r="B665" t="s" s="2">
        <v>309</v>
      </c>
      <c r="C665" s="2"/>
      <c r="D665" t="s" s="2">
        <v>20</v>
      </c>
      <c r="E665" s="2"/>
      <c r="F665" t="s" s="2">
        <v>87</v>
      </c>
      <c r="G665" t="s" s="2">
        <v>87</v>
      </c>
      <c r="H665" t="s" s="2">
        <v>88</v>
      </c>
      <c r="I665" t="s" s="2">
        <v>20</v>
      </c>
      <c r="J665" t="s" s="2">
        <v>20</v>
      </c>
      <c r="K665" t="s" s="2">
        <v>207</v>
      </c>
      <c r="L665" t="s" s="2">
        <v>310</v>
      </c>
      <c r="M665" t="s" s="2">
        <v>311</v>
      </c>
      <c r="N665" s="2"/>
      <c r="O665" t="s" s="2">
        <v>312</v>
      </c>
      <c r="P665" t="s" s="2">
        <v>20</v>
      </c>
      <c r="Q665" s="2"/>
      <c r="R665" t="s" s="2">
        <v>20</v>
      </c>
      <c r="S665" t="s" s="2">
        <v>1059</v>
      </c>
      <c r="T665" t="s" s="2">
        <v>20</v>
      </c>
      <c r="U665" t="s" s="2">
        <v>20</v>
      </c>
      <c r="V665" t="s" s="2">
        <v>20</v>
      </c>
      <c r="W665" t="s" s="2">
        <v>20</v>
      </c>
      <c r="X665" t="s" s="2">
        <v>20</v>
      </c>
      <c r="Y665" t="s" s="2">
        <v>20</v>
      </c>
      <c r="Z665" t="s" s="2">
        <v>20</v>
      </c>
      <c r="AA665" t="s" s="2">
        <v>20</v>
      </c>
      <c r="AB665" t="s" s="2">
        <v>20</v>
      </c>
      <c r="AC665" t="s" s="2">
        <v>20</v>
      </c>
      <c r="AD665" t="s" s="2">
        <v>20</v>
      </c>
      <c r="AE665" t="s" s="2">
        <v>20</v>
      </c>
      <c r="AF665" t="s" s="2">
        <v>309</v>
      </c>
      <c r="AG665" t="s" s="2">
        <v>87</v>
      </c>
      <c r="AH665" t="s" s="2">
        <v>87</v>
      </c>
      <c r="AI665" t="s" s="2">
        <v>20</v>
      </c>
      <c r="AJ665" t="s" s="2">
        <v>99</v>
      </c>
      <c r="AK665" t="s" s="2">
        <v>20</v>
      </c>
      <c r="AL665" t="s" s="2">
        <v>313</v>
      </c>
      <c r="AM665" t="s" s="2">
        <v>20</v>
      </c>
    </row>
    <row r="666" hidden="true">
      <c r="A666" t="s" s="2">
        <v>1065</v>
      </c>
      <c r="B666" t="s" s="2">
        <v>314</v>
      </c>
      <c r="C666" s="2"/>
      <c r="D666" t="s" s="2">
        <v>20</v>
      </c>
      <c r="E666" s="2"/>
      <c r="F666" t="s" s="2">
        <v>77</v>
      </c>
      <c r="G666" t="s" s="2">
        <v>87</v>
      </c>
      <c r="H666" t="s" s="2">
        <v>20</v>
      </c>
      <c r="I666" t="s" s="2">
        <v>20</v>
      </c>
      <c r="J666" t="s" s="2">
        <v>20</v>
      </c>
      <c r="K666" t="s" s="2">
        <v>101</v>
      </c>
      <c r="L666" t="s" s="2">
        <v>315</v>
      </c>
      <c r="M666" t="s" s="2">
        <v>316</v>
      </c>
      <c r="N666" t="s" s="2">
        <v>317</v>
      </c>
      <c r="O666" t="s" s="2">
        <v>318</v>
      </c>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314</v>
      </c>
      <c r="AG666" t="s" s="2">
        <v>77</v>
      </c>
      <c r="AH666" t="s" s="2">
        <v>87</v>
      </c>
      <c r="AI666" t="s" s="2">
        <v>20</v>
      </c>
      <c r="AJ666" t="s" s="2">
        <v>99</v>
      </c>
      <c r="AK666" t="s" s="2">
        <v>20</v>
      </c>
      <c r="AL666" t="s" s="2">
        <v>319</v>
      </c>
      <c r="AM666" t="s" s="2">
        <v>20</v>
      </c>
    </row>
    <row r="667">
      <c r="A667" t="s" s="2">
        <v>1066</v>
      </c>
      <c r="B667" t="s" s="2">
        <v>320</v>
      </c>
      <c r="C667" s="2"/>
      <c r="D667" t="s" s="2">
        <v>20</v>
      </c>
      <c r="E667" s="2"/>
      <c r="F667" t="s" s="2">
        <v>77</v>
      </c>
      <c r="G667" t="s" s="2">
        <v>87</v>
      </c>
      <c r="H667" t="s" s="2">
        <v>88</v>
      </c>
      <c r="I667" t="s" s="2">
        <v>20</v>
      </c>
      <c r="J667" t="s" s="2">
        <v>20</v>
      </c>
      <c r="K667" t="s" s="2">
        <v>207</v>
      </c>
      <c r="L667" t="s" s="2">
        <v>321</v>
      </c>
      <c r="M667" t="s" s="2">
        <v>322</v>
      </c>
      <c r="N667" s="2"/>
      <c r="O667" t="s" s="2">
        <v>323</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320</v>
      </c>
      <c r="AG667" t="s" s="2">
        <v>77</v>
      </c>
      <c r="AH667" t="s" s="2">
        <v>87</v>
      </c>
      <c r="AI667" t="s" s="2">
        <v>20</v>
      </c>
      <c r="AJ667" t="s" s="2">
        <v>99</v>
      </c>
      <c r="AK667" t="s" s="2">
        <v>20</v>
      </c>
      <c r="AL667" t="s" s="2">
        <v>324</v>
      </c>
      <c r="AM667" t="s" s="2">
        <v>20</v>
      </c>
    </row>
    <row r="668">
      <c r="A668" t="s" s="2">
        <v>1067</v>
      </c>
      <c r="B668" t="s" s="2">
        <v>325</v>
      </c>
      <c r="C668" s="2"/>
      <c r="D668" t="s" s="2">
        <v>20</v>
      </c>
      <c r="E668" s="2"/>
      <c r="F668" t="s" s="2">
        <v>77</v>
      </c>
      <c r="G668" t="s" s="2">
        <v>87</v>
      </c>
      <c r="H668" t="s" s="2">
        <v>88</v>
      </c>
      <c r="I668" t="s" s="2">
        <v>20</v>
      </c>
      <c r="J668" t="s" s="2">
        <v>20</v>
      </c>
      <c r="K668" t="s" s="2">
        <v>294</v>
      </c>
      <c r="L668" t="s" s="2">
        <v>326</v>
      </c>
      <c r="M668" t="s" s="2">
        <v>327</v>
      </c>
      <c r="N668" t="s" s="2">
        <v>328</v>
      </c>
      <c r="O668" s="2"/>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325</v>
      </c>
      <c r="AG668" t="s" s="2">
        <v>77</v>
      </c>
      <c r="AH668" t="s" s="2">
        <v>78</v>
      </c>
      <c r="AI668" t="s" s="2">
        <v>20</v>
      </c>
      <c r="AJ668" t="s" s="2">
        <v>99</v>
      </c>
      <c r="AK668" t="s" s="2">
        <v>20</v>
      </c>
      <c r="AL668" t="s" s="2">
        <v>329</v>
      </c>
      <c r="AM668" t="s" s="2">
        <v>20</v>
      </c>
    </row>
    <row r="669" hidden="true">
      <c r="A669" t="s" s="2">
        <v>1068</v>
      </c>
      <c r="B669" t="s" s="2">
        <v>330</v>
      </c>
      <c r="C669" s="2"/>
      <c r="D669" t="s" s="2">
        <v>20</v>
      </c>
      <c r="E669" s="2"/>
      <c r="F669" t="s" s="2">
        <v>77</v>
      </c>
      <c r="G669" t="s" s="2">
        <v>87</v>
      </c>
      <c r="H669" t="s" s="2">
        <v>20</v>
      </c>
      <c r="I669" t="s" s="2">
        <v>20</v>
      </c>
      <c r="J669" t="s" s="2">
        <v>20</v>
      </c>
      <c r="K669" t="s" s="2">
        <v>207</v>
      </c>
      <c r="L669" t="s" s="2">
        <v>208</v>
      </c>
      <c r="M669" t="s" s="2">
        <v>209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210</v>
      </c>
      <c r="AG669" t="s" s="2">
        <v>77</v>
      </c>
      <c r="AH669" t="s" s="2">
        <v>87</v>
      </c>
      <c r="AI669" t="s" s="2">
        <v>20</v>
      </c>
      <c r="AJ669" t="s" s="2">
        <v>20</v>
      </c>
      <c r="AK669" t="s" s="2">
        <v>20</v>
      </c>
      <c r="AL669" t="s" s="2">
        <v>211</v>
      </c>
      <c r="AM669" t="s" s="2">
        <v>20</v>
      </c>
    </row>
    <row r="670" hidden="true">
      <c r="A670" t="s" s="2">
        <v>1069</v>
      </c>
      <c r="B670" t="s" s="2">
        <v>331</v>
      </c>
      <c r="C670" s="2"/>
      <c r="D670" t="s" s="2">
        <v>146</v>
      </c>
      <c r="E670" s="2"/>
      <c r="F670" t="s" s="2">
        <v>77</v>
      </c>
      <c r="G670" t="s" s="2">
        <v>78</v>
      </c>
      <c r="H670" t="s" s="2">
        <v>20</v>
      </c>
      <c r="I670" t="s" s="2">
        <v>20</v>
      </c>
      <c r="J670" t="s" s="2">
        <v>20</v>
      </c>
      <c r="K670" t="s" s="2">
        <v>132</v>
      </c>
      <c r="L670" t="s" s="2">
        <v>213</v>
      </c>
      <c r="M670" t="s" s="2">
        <v>214</v>
      </c>
      <c r="N670" t="s" s="2">
        <v>149</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216</v>
      </c>
      <c r="AG670" t="s" s="2">
        <v>77</v>
      </c>
      <c r="AH670" t="s" s="2">
        <v>78</v>
      </c>
      <c r="AI670" t="s" s="2">
        <v>20</v>
      </c>
      <c r="AJ670" t="s" s="2">
        <v>138</v>
      </c>
      <c r="AK670" t="s" s="2">
        <v>20</v>
      </c>
      <c r="AL670" t="s" s="2">
        <v>211</v>
      </c>
      <c r="AM670" t="s" s="2">
        <v>20</v>
      </c>
    </row>
    <row r="671" hidden="true">
      <c r="A671" t="s" s="2">
        <v>1070</v>
      </c>
      <c r="B671" t="s" s="2">
        <v>332</v>
      </c>
      <c r="C671" s="2"/>
      <c r="D671" t="s" s="2">
        <v>305</v>
      </c>
      <c r="E671" s="2"/>
      <c r="F671" t="s" s="2">
        <v>77</v>
      </c>
      <c r="G671" t="s" s="2">
        <v>78</v>
      </c>
      <c r="H671" t="s" s="2">
        <v>20</v>
      </c>
      <c r="I671" t="s" s="2">
        <v>88</v>
      </c>
      <c r="J671" t="s" s="2">
        <v>88</v>
      </c>
      <c r="K671" t="s" s="2">
        <v>132</v>
      </c>
      <c r="L671" t="s" s="2">
        <v>306</v>
      </c>
      <c r="M671" t="s" s="2">
        <v>307</v>
      </c>
      <c r="N671" t="s" s="2">
        <v>149</v>
      </c>
      <c r="O671" t="s" s="2">
        <v>150</v>
      </c>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308</v>
      </c>
      <c r="AG671" t="s" s="2">
        <v>77</v>
      </c>
      <c r="AH671" t="s" s="2">
        <v>78</v>
      </c>
      <c r="AI671" t="s" s="2">
        <v>20</v>
      </c>
      <c r="AJ671" t="s" s="2">
        <v>138</v>
      </c>
      <c r="AK671" t="s" s="2">
        <v>20</v>
      </c>
      <c r="AL671" t="s" s="2">
        <v>130</v>
      </c>
      <c r="AM671" t="s" s="2">
        <v>20</v>
      </c>
    </row>
    <row r="672">
      <c r="A672" t="s" s="2">
        <v>1071</v>
      </c>
      <c r="B672" t="s" s="2">
        <v>333</v>
      </c>
      <c r="C672" s="2"/>
      <c r="D672" t="s" s="2">
        <v>20</v>
      </c>
      <c r="E672" s="2"/>
      <c r="F672" t="s" s="2">
        <v>87</v>
      </c>
      <c r="G672" t="s" s="2">
        <v>87</v>
      </c>
      <c r="H672" t="s" s="2">
        <v>88</v>
      </c>
      <c r="I672" t="s" s="2">
        <v>20</v>
      </c>
      <c r="J672" t="s" s="2">
        <v>20</v>
      </c>
      <c r="K672" t="s" s="2">
        <v>493</v>
      </c>
      <c r="L672" t="s" s="2">
        <v>335</v>
      </c>
      <c r="M672" t="s" s="2">
        <v>336</v>
      </c>
      <c r="N672" t="s" s="2">
        <v>337</v>
      </c>
      <c r="O672" t="s" s="2">
        <v>338</v>
      </c>
      <c r="P672" t="s" s="2">
        <v>20</v>
      </c>
      <c r="Q672" s="2"/>
      <c r="R672" t="s" s="2">
        <v>20</v>
      </c>
      <c r="S672" t="s" s="2">
        <v>20</v>
      </c>
      <c r="T672" t="s" s="2">
        <v>20</v>
      </c>
      <c r="U672" t="s" s="2">
        <v>20</v>
      </c>
      <c r="V672" t="s" s="2">
        <v>20</v>
      </c>
      <c r="W672" t="s" s="2">
        <v>20</v>
      </c>
      <c r="X672" t="s" s="2">
        <v>190</v>
      </c>
      <c r="Y672" s="2"/>
      <c r="Z672" t="s" s="2">
        <v>494</v>
      </c>
      <c r="AA672" t="s" s="2">
        <v>20</v>
      </c>
      <c r="AB672" t="s" s="2">
        <v>20</v>
      </c>
      <c r="AC672" t="s" s="2">
        <v>20</v>
      </c>
      <c r="AD672" t="s" s="2">
        <v>20</v>
      </c>
      <c r="AE672" t="s" s="2">
        <v>20</v>
      </c>
      <c r="AF672" t="s" s="2">
        <v>333</v>
      </c>
      <c r="AG672" t="s" s="2">
        <v>77</v>
      </c>
      <c r="AH672" t="s" s="2">
        <v>87</v>
      </c>
      <c r="AI672" t="s" s="2">
        <v>20</v>
      </c>
      <c r="AJ672" t="s" s="2">
        <v>99</v>
      </c>
      <c r="AK672" t="s" s="2">
        <v>20</v>
      </c>
      <c r="AL672" t="s" s="2">
        <v>342</v>
      </c>
      <c r="AM672" t="s" s="2">
        <v>20</v>
      </c>
    </row>
    <row r="673" hidden="true">
      <c r="A673" t="s" s="2">
        <v>1072</v>
      </c>
      <c r="B673" t="s" s="2">
        <v>343</v>
      </c>
      <c r="C673" s="2"/>
      <c r="D673" t="s" s="2">
        <v>20</v>
      </c>
      <c r="E673" s="2"/>
      <c r="F673" t="s" s="2">
        <v>77</v>
      </c>
      <c r="G673" t="s" s="2">
        <v>78</v>
      </c>
      <c r="H673" t="s" s="2">
        <v>20</v>
      </c>
      <c r="I673" t="s" s="2">
        <v>20</v>
      </c>
      <c r="J673" t="s" s="2">
        <v>20</v>
      </c>
      <c r="K673" t="s" s="2">
        <v>79</v>
      </c>
      <c r="L673" t="s" s="2">
        <v>344</v>
      </c>
      <c r="M673" t="s" s="2">
        <v>345</v>
      </c>
      <c r="N673" s="2"/>
      <c r="O673" t="s" s="2">
        <v>346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343</v>
      </c>
      <c r="AG673" t="s" s="2">
        <v>77</v>
      </c>
      <c r="AH673" t="s" s="2">
        <v>78</v>
      </c>
      <c r="AI673" t="s" s="2">
        <v>20</v>
      </c>
      <c r="AJ673" t="s" s="2">
        <v>99</v>
      </c>
      <c r="AK673" t="s" s="2">
        <v>20</v>
      </c>
      <c r="AL673" t="s" s="2">
        <v>301</v>
      </c>
      <c r="AM673" t="s" s="2">
        <v>20</v>
      </c>
    </row>
    <row r="674">
      <c r="A674" t="s" s="2">
        <v>1073</v>
      </c>
      <c r="B674" t="s" s="2">
        <v>347</v>
      </c>
      <c r="C674" s="2"/>
      <c r="D674" t="s" s="2">
        <v>20</v>
      </c>
      <c r="E674" s="2"/>
      <c r="F674" t="s" s="2">
        <v>77</v>
      </c>
      <c r="G674" t="s" s="2">
        <v>77</v>
      </c>
      <c r="H674" t="s" s="2">
        <v>88</v>
      </c>
      <c r="I674" t="s" s="2">
        <v>20</v>
      </c>
      <c r="J674" t="s" s="2">
        <v>20</v>
      </c>
      <c r="K674" t="s" s="2">
        <v>20</v>
      </c>
      <c r="L674" t="s" s="2">
        <v>348</v>
      </c>
      <c r="M674" t="s" s="2">
        <v>349</v>
      </c>
      <c r="N674" s="2"/>
      <c r="O674" t="s" s="2">
        <v>350</v>
      </c>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347</v>
      </c>
      <c r="AG674" t="s" s="2">
        <v>77</v>
      </c>
      <c r="AH674" t="s" s="2">
        <v>78</v>
      </c>
      <c r="AI674" t="s" s="2">
        <v>20</v>
      </c>
      <c r="AJ674" t="s" s="2">
        <v>99</v>
      </c>
      <c r="AK674" t="s" s="2">
        <v>20</v>
      </c>
      <c r="AL674" t="s" s="2">
        <v>301</v>
      </c>
      <c r="AM674" t="s" s="2">
        <v>20</v>
      </c>
    </row>
  </sheetData>
  <autoFilter ref="A1:AM674">
    <filterColumn colId="7">
      <customFilters>
        <customFilter operator="notEqual" val=" "/>
      </customFilters>
    </filterColumn>
    <filterColumn colId="27">
      <filters blank="true"/>
    </filterColumn>
  </autoFilter>
  <conditionalFormatting sqref="A2:AI6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2026-09-28T21:16:28Z</dcterms:created>
  <dc:creator>Apache POI</dc:creator>
</cp:coreProperties>
</file>