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Elements!$A$1:$AM$563</definedName>
  </definedNames>
</workbook>
</file>

<file path=xl/sharedStrings.xml><?xml version="1.0" encoding="utf-8"?>
<sst xmlns="http://schemas.openxmlformats.org/spreadsheetml/2006/main" count="19837" uniqueCount="964">
  <si>
    <t>Property</t>
  </si>
  <si>
    <t>Value</t>
  </si>
  <si>
    <t>URL</t>
  </si>
  <si>
    <t>http://ltc-ig.fhir.tw/StructureDefinition/HNDrugSafetiesResponse</t>
  </si>
  <si>
    <t>Version</t>
  </si>
  <si>
    <t>1.1.0</t>
  </si>
  <si>
    <t>Name</t>
  </si>
  <si>
    <t>HNDrugSafetiesResponse</t>
  </si>
  <si>
    <t>Title</t>
  </si>
  <si>
    <t>居家護理－藥物安全性評估表單</t>
  </si>
  <si>
    <t>Status</t>
  </si>
  <si>
    <t>draft</t>
  </si>
  <si>
    <t>Experimental</t>
  </si>
  <si>
    <t>Date</t>
  </si>
  <si>
    <t>2026-09-28T21:01:40+00:00</t>
  </si>
  <si>
    <t>Publisher</t>
  </si>
  <si>
    <t>經濟部產業發展署</t>
  </si>
  <si>
    <t>Contact</t>
  </si>
  <si>
    <t>經濟部產業發展署 (https://www.ida.gov.tw/)</t>
  </si>
  <si>
    <t>Jurisdiction</t>
  </si>
  <si>
    <t/>
  </si>
  <si>
    <t>Description</t>
  </si>
  <si>
    <t>記錄藥物安全性評估的結構化內容。以各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</si>
  <si>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</si>
  <si>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</si>
  <si>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</si>
  <si>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</si>
  <si>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</si>
  <si>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</si>
  <si>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</si>
  <si>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</si>
  <si>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</si>
  <si>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</si>
  <si>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</si>
  <si>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</si>
  <si>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</si>
  <si>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</si>
  <si>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</si>
  <si>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</si>
  <si>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</si>
  <si>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</si>
  <si>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</si>
  <si>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</si>
  <si>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</si>
  <si>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</si>
  <si>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</si>
  <si>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</si>
  <si>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</si>
  <si>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</si>
  <si>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</si>
  <si>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</si>
  <si>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</si>
  <si>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</si>
  <si>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</si>
  <si>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</si>
  <si>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</si>
  <si>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</si>
  <si>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</si>
  <si>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</si>
  <si>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</si>
  <si>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</si>
  <si>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</si>
  <si>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</si>
  <si>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</si>
  <si>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</si>
  <si>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</si>
  <si>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</si>
  <si>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</si>
  <si>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</si>
  <si>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</si>
  <si>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</si>
  <si>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</si>
  <si>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</si>
  <si>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</si>
  <si>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</si>
  <si>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</si>
  <si>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</si>
  <si>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</si>
  <si>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</si>
  <si>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</si>
  <si>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</si>
  <si>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</si>
  <si>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</si>
  <si>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{text.`div`.exists()}hn-drugsafeties-1:暫存填是時，表單狀態必須為 in-progress。 {item.where(linkId='IsTemporary').answer.value.ofType(Coding).where(code='cb5141d3d19e9').exists() implies status='in-progress'}hn-drugsafeties-2:暫存填否時，表單狀態必須為 completed 或 amended。 {item.where(linkId='IsTemporary').answer.value.ofType(Coding).where(code='c0c70665b6eb6').exists() implies (status='completed' or status='amended')}hn-drugsafeties-3:缺少評估問題時應說明無法評估原因。 {item.where(linkId='Questions').empty() implies item.where(linkId='Statement').answer.value.exists()}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</si>
  <si>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</si>
  <si>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</si>
  <si>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</si>
  <si>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</si>
  <si>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</si>
  <si>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</si>
  <si>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</si>
  <si>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</si>
  <si>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</si>
  <si>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</si>
  <si>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</si>
  <si>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</si>
  <si>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</si>
  <si>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</si>
  <si>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</si>
  <si>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</si>
  <si>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</si>
  <si>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</si>
  <si>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</si>
  <si>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</si>
  <si>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</si>
  <si>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</si>
  <si>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</si>
  <si>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</si>
  <si>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</si>
  <si>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</si>
  <si>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</si>
  <si>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</si>
  <si>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</si>
  <si>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</si>
  <si>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</si>
  <si>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</si>
  <si>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</si>
  <si>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</si>
  <si>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</si>
  <si>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</si>
  <si>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</si>
  <si>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</si>
  <si>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</si>
  <si>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</si>
  <si>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</si>
  <si>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</si>
  <si>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</si>
  <si>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</si>
  <si>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</si>
  <si>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</si>
  <si>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</si>
  <si>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</si>
  <si>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</si>
  <si>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</si>
  <si>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</si>
  <si>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</si>
  <si>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</si>
  <si>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</si>
  <si>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</si>
  <si>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</si>
  <si>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</si>
  <si>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</si>
  <si>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</si>
  <si>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</si>
  <si>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</si>
  <si>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</si>
  <si>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</si>
  <si>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</si>
  <si>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</si>
  <si>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</si>
  <si>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</si>
  <si>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</si>
  <si>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</si>
  <si>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</si>
  <si>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</si>
  <si>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</si>
  <si>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</si>
  <si>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</si>
  <si>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</si>
  <si>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</si>
  <si>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</si>
  <si>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</si>
  <si>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</si>
  <si>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</si>
  <si>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</si>
  <si>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</si>
  <si>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</si>
  <si>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</si>
  <si>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</si>
  <si>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</si>
  <si>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</si>
  <si>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</si>
  <si>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</si>
  <si>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</si>
  <si>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</si>
  <si>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</si>
  <si>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</si>
  <si>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</si>
  <si>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</si>
  <si>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</si>
  <si>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</si>
  <si>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</si>
  <si>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http://ltc-ig.fhir.tw/Questionnaire/hn-drugsafeties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</si>
  <si>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</si>
  <si>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</si>
  <si>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</si>
  <si>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</si>
  <si>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</si>
  <si>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</si>
  <si>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</si>
  <si>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</si>
  <si>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</si>
  <si>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</si>
  <si>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</si>
  <si>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</si>
  <si>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</si>
  <si>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</si>
  <si>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</si>
  <si>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</si>
  <si>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</si>
  <si>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</si>
  <si>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</si>
  <si>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</si>
  <si>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</si>
  <si>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</si>
  <si>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</si>
  <si>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</si>
  <si>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</si>
  <si>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</si>
  <si>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</si>
  <si>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</si>
  <si>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</si>
  <si>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</si>
  <si>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</si>
  <si>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</si>
  <si>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</si>
  <si>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</si>
  <si>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</si>
  <si>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</si>
  <si>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</si>
  <si>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</si>
  <si>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</si>
  <si>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</si>
  <si>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</si>
  <si>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</si>
  <si>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</si>
  <si>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</si>
  <si>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</si>
  <si>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</si>
  <si>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</si>
  <si>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</si>
  <si>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</si>
  <si>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</si>
  <si>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</si>
  <si>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</si>
  <si>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</si>
  <si>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</si>
  <si>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</si>
  <si>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</si>
  <si>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</si>
  <si>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</si>
  <si>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</si>
  <si>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</si>
  <si>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</si>
  <si>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</si>
  <si>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</si>
  <si>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</si>
  <si>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</si>
  <si>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</si>
  <si>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</si>
  <si>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</si>
  <si>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</si>
  <si>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</si>
  <si>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</si>
  <si>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</si>
  <si>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</si>
  <si>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</si>
  <si>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</si>
  <si>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</si>
  <si>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</si>
  <si>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</si>
  <si>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</si>
  <si>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</si>
  <si>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</si>
  <si>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</si>
  <si>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</si>
  <si>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</si>
  <si>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</si>
  <si>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</si>
  <si>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</si>
  <si>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</si>
  <si>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</si>
  <si>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</si>
  <si>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</si>
  <si>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</si>
  <si>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</si>
  <si>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</si>
  <si>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</si>
  <si>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</si>
  <si>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</si>
  <si>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</si>
  <si>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</si>
  <si>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</si>
  <si>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</si>
  <si>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</si>
  <si>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</si>
  <si>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</si>
  <si>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</si>
  <si>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</si>
  <si>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</si>
  <si>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</si>
  <si>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</si>
  <si>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</si>
  <si>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2</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</si>
  <si>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</si>
  <si>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</si>
  <si>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</si>
  <si>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</si>
  <si>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</si>
  <si>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</si>
  <si>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</si>
  <si>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</si>
  <si>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</si>
  <si>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</si>
  <si>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</si>
  <si>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</si>
  <si>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</si>
  <si>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</si>
  <si>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</si>
  <si>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</si>
  <si>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</si>
  <si>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</si>
  <si>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</si>
  <si>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</si>
  <si>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</si>
  <si>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</si>
  <si>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</si>
  <si>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</si>
  <si>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</si>
  <si>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</si>
  <si>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</si>
  <si>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</si>
  <si>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</si>
  <si>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</si>
  <si>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</si>
  <si>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</si>
  <si>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</si>
  <si>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</si>
  <si>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</si>
  <si>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</si>
  <si>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</si>
  <si>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</si>
  <si>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</si>
  <si>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</si>
  <si>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</si>
  <si>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</si>
  <si>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</si>
  <si>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</si>
  <si>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</si>
  <si>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</si>
  <si>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</si>
  <si>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</si>
  <si>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</si>
  <si>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</si>
  <si>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</si>
  <si>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</si>
  <si>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</si>
  <si>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</si>
  <si>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</si>
  <si>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</si>
  <si>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</si>
  <si>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</si>
  <si>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</si>
  <si>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</si>
  <si>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</si>
  <si>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</si>
  <si>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</si>
  <si>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</si>
  <si>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</si>
  <si>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</si>
  <si>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</si>
  <si>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</si>
  <si>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</si>
  <si>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</si>
  <si>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</si>
  <si>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</si>
  <si>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</si>
  <si>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</si>
  <si>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</si>
  <si>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</si>
  <si>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</si>
  <si>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</si>
  <si>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</si>
  <si>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</si>
  <si>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</si>
  <si>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</si>
  <si>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</si>
  <si>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</si>
  <si>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</si>
  <si>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</si>
  <si>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</si>
  <si>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</si>
  <si>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</si>
  <si>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</si>
  <si>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QuestionnaireResponse.item:Statement</t>
  </si>
  <si>
    <t>Statement</t>
  </si>
  <si>
    <t>無法評估原因或備註</t>
  </si>
  <si>
    <t>QuestionnaireResponse.item:Statement.id</t>
  </si>
  <si>
    <t>QuestionnaireResponse.item:Statement.extension</t>
  </si>
  <si>
    <t>QuestionnaireResponse.item:Statement.modifierExtension</t>
  </si>
  <si>
    <t>QuestionnaireResponse.item:Statement.linkId</t>
  </si>
  <si>
    <t>QuestionnaireResponse.item:Statement.definition</t>
  </si>
  <si>
    <t>QuestionnaireResponse.item:Statement.text</t>
  </si>
  <si>
    <t>QuestionnaireResponse.item:Statement.answer</t>
  </si>
  <si>
    <t>QuestionnaireResponse.item:Statement.answer.id</t>
  </si>
  <si>
    <t>QuestionnaireResponse.item:Statement.answer.extension</t>
  </si>
  <si>
    <t>QuestionnaireResponse.item:Statement.answer.modifierExtension</t>
  </si>
  <si>
    <t>QuestionnaireResponse.item:Statement.answer.value[x]</t>
  </si>
  <si>
    <t>500</t>
  </si>
  <si>
    <t>QuestionnaireResponse.item:Statement.answer.item</t>
  </si>
  <si>
    <t>QuestionnaireResponse.item:Statement.item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</si>
  <si>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</si>
  <si>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</si>
  <si>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</si>
  <si>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</si>
  <si>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</si>
  <si>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</si>
  <si>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</si>
  <si>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</si>
  <si>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</si>
  <si>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</si>
  <si>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</si>
  <si>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</si>
  <si>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</si>
  <si>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</si>
  <si>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</si>
  <si>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</si>
  <si>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</si>
  <si>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</si>
  <si>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</si>
  <si>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</si>
  <si>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</si>
  <si>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</si>
  <si>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</si>
  <si>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</si>
  <si>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</si>
  <si>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</si>
  <si>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</si>
  <si>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</si>
  <si>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</si>
  <si>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</si>
  <si>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</si>
  <si>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</si>
  <si>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</si>
  <si>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</si>
  <si>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</si>
  <si>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</si>
  <si>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</si>
  <si>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</si>
  <si>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</si>
  <si>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</si>
  <si>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</si>
  <si>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</si>
  <si>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QuestionnaireResponse.item:Questions.item:q1b200653</t>
  </si>
  <si>
    <t>q1b200653</t>
  </si>
  <si>
    <t>是否有長期使用藥物</t>
  </si>
  <si>
    <t>QuestionnaireResponse.item:Questions.item:q1b200653.id</t>
  </si>
  <si>
    <t>QuestionnaireResponse.item:Questions.item:q1b200653.extension</t>
  </si>
  <si>
    <t>QuestionnaireResponse.item:Questions.item:q1b200653.modifierExtension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</si>
  <si>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</si>
  <si>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QuestionnaireResponse.item:Questions.item:q1b200653.linkId</t>
  </si>
  <si>
    <t>Pointer to specific item from Questionnaire</t>
  </si>
  <si>
    <t>Questions.q1b200653</t>
  </si>
  <si>
    <t>QuestionnaireResponse.item:Questions.item:q1b200653.definition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</si>
  <si>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</si>
  <si>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</si>
  <si>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QuestionnaireResponse.item:Questions.item:q1b200653.text</t>
  </si>
  <si>
    <t>Name for group or question text</t>
  </si>
  <si>
    <t>QuestionnaireResponse.item:Questions.item:q1b200653.answer</t>
  </si>
  <si>
    <t>The response(s) to the question</t>
  </si>
  <si>
    <t>QuestionnaireResponse.item:Questions.item:q1b200653.answer.id</t>
  </si>
  <si>
    <t>QuestionnaireResponse.item:Questions.item:q1b200653.answer.extension</t>
  </si>
  <si>
    <t>QuestionnaireResponse.item:Questions.item:q1b200653.answer.modifierExtension</t>
  </si>
  <si>
    <t>QuestionnaireResponse.item:Questions.item:q1b200653.answer.value[x]</t>
  </si>
  <si>
    <t>Single-valued answer to the question</t>
  </si>
  <si>
    <t>QuestionnaireResponse.item:Questions.item:q1b200653.answer.item</t>
  </si>
  <si>
    <t>QuestionnaireResponse.item:Questions.item:q1b200653.item</t>
  </si>
  <si>
    <t>Nested questionnaire response items</t>
  </si>
  <si>
    <t>QuestionnaireResponse.item:Questions.item:q1b200653.item.id</t>
  </si>
  <si>
    <t>QuestionnaireResponse.item.item.item.id</t>
  </si>
  <si>
    <t>QuestionnaireResponse.item:Questions.item:q1b200653.item.extension</t>
  </si>
  <si>
    <t>QuestionnaireResponse.item.item.item.extension</t>
  </si>
  <si>
    <t>QuestionnaireResponse.item:Questions.item:q1b200653.item.modifierExtension</t>
  </si>
  <si>
    <t>QuestionnaireResponse.item.item.item.modifierExtension</t>
  </si>
  <si>
    <t>QuestionnaireResponse.item:Questions.item:q1b200653.item.linkId</t>
  </si>
  <si>
    <t>QuestionnaireResponse.item.item.item.linkId</t>
  </si>
  <si>
    <t>QuestionnaireResponse.item:Questions.item:q1b200653.item.definition</t>
  </si>
  <si>
    <t>QuestionnaireResponse.item.item.item.definition</t>
  </si>
  <si>
    <t>QuestionnaireResponse.item:Questions.item:q1b200653.item.text</t>
  </si>
  <si>
    <t>QuestionnaireResponse.item.item.item.text</t>
  </si>
  <si>
    <t>QuestionnaireResponse.item:Questions.item:q1b200653.item.answer</t>
  </si>
  <si>
    <t>QuestionnaireResponse.item.item.item.answer</t>
  </si>
  <si>
    <t>QuestionnaireResponse.item:Questions.item:q1b200653.item.answer.id</t>
  </si>
  <si>
    <t>QuestionnaireResponse.item.item.item.answer.id</t>
  </si>
  <si>
    <t>QuestionnaireResponse.item:Questions.item:q1b200653.item.answer.extension</t>
  </si>
  <si>
    <t>QuestionnaireResponse.item.item.item.answer.extension</t>
  </si>
  <si>
    <t>QuestionnaireResponse.item:Questions.item:q1b200653.item.answer.modifierExtension</t>
  </si>
  <si>
    <t>QuestionnaireResponse.item.item.item.answer.modifierExtension</t>
  </si>
  <si>
    <t>QuestionnaireResponse.item:Questions.item:q1b200653.item.answer.value[x]</t>
  </si>
  <si>
    <t>QuestionnaireResponse.item.item.item.answer.value[x]</t>
  </si>
  <si>
    <t>QuestionnaireResponse.item:Questions.item:q1b200653.item.answer.item</t>
  </si>
  <si>
    <t>QuestionnaireResponse.item.item.item.answer.item</t>
  </si>
  <si>
    <t>QuestionnaireResponse.item:Questions.item:q1b200653.item.item</t>
  </si>
  <si>
    <t>QuestionnaireResponse.item.item.item.item</t>
  </si>
  <si>
    <t>QuestionnaireResponse.item:Questions.item:q1b200653.item:Answer</t>
  </si>
  <si>
    <t>Answer</t>
  </si>
  <si>
    <t>評估答案</t>
  </si>
  <si>
    <t>QuestionnaireResponse.item:Questions.item:q1b200653.item:Answer.id</t>
  </si>
  <si>
    <t>QuestionnaireResponse.item:Questions.item:q1b200653.item:Answer.extension</t>
  </si>
  <si>
    <t>QuestionnaireResponse.item:Questions.item:q1b200653.item:Answer.modifierExtension</t>
  </si>
  <si>
    <t>QuestionnaireResponse.item:Questions.item:q1b200653.item:Answer.linkId</t>
  </si>
  <si>
    <t>Questions.q1b200653.Answer</t>
  </si>
  <si>
    <t>QuestionnaireResponse.item:Questions.item:q1b200653.item:Answer.definition</t>
  </si>
  <si>
    <t>QuestionnaireResponse.item:Questions.item:q1b200653.item:Answer.text</t>
  </si>
  <si>
    <t>QuestionnaireResponse.item:Questions.item:q1b200653.item:Answer.answer</t>
  </si>
  <si>
    <t>QuestionnaireResponse.item:Questions.item:q1b200653.item:Answer.answer.id</t>
  </si>
  <si>
    <t>QuestionnaireResponse.item:Questions.item:q1b200653.item:Answer.answer.extension</t>
  </si>
  <si>
    <t>QuestionnaireResponse.item:Questions.item:q1b200653.item:Answer.answer.modifierExtension</t>
  </si>
  <si>
    <t>QuestionnaireResponse.item:Questions.item:q1b200653.item:Answer.answer.value[x]</t>
  </si>
  <si>
    <t xml:space="preserve">Coding
</t>
  </si>
  <si>
    <t>http://ltc-ig.fhir.tw/ValueSet/hn-vs-49fe20230ec3</t>
  </si>
  <si>
    <t>QuestionnaireResponse.item:Questions.item:q1b200653.item:Answer.answer.item</t>
  </si>
  <si>
    <t>QuestionnaireResponse.item:Questions.item:q1b200653.item:Answer.item</t>
  </si>
  <si>
    <t>QuestionnaireResponse.item:Questions.item:q1b200653.item:Statement1</t>
  </si>
  <si>
    <t>Statement1</t>
  </si>
  <si>
    <t>補充說明</t>
  </si>
  <si>
    <t>QuestionnaireResponse.item:Questions.item:q1b200653.item:Statement1.id</t>
  </si>
  <si>
    <t>QuestionnaireResponse.item:Questions.item:q1b200653.item:Statement1.extension</t>
  </si>
  <si>
    <t>QuestionnaireResponse.item:Questions.item:q1b200653.item:Statement1.modifierExtension</t>
  </si>
  <si>
    <t>QuestionnaireResponse.item:Questions.item:q1b200653.item:Statement1.linkId</t>
  </si>
  <si>
    <t>Questions.q1b200653.Statement1</t>
  </si>
  <si>
    <t>QuestionnaireResponse.item:Questions.item:q1b200653.item:Statement1.definition</t>
  </si>
  <si>
    <t>QuestionnaireResponse.item:Questions.item:q1b200653.item:Statement1.text</t>
  </si>
  <si>
    <t>QuestionnaireResponse.item:Questions.item:q1b200653.item:Statement1.answer</t>
  </si>
  <si>
    <t>QuestionnaireResponse.item:Questions.item:q1b200653.item:Statement1.answer.id</t>
  </si>
  <si>
    <t>QuestionnaireResponse.item:Questions.item:q1b200653.item:Statement1.answer.extension</t>
  </si>
  <si>
    <t>QuestionnaireResponse.item:Questions.item:q1b200653.item:Statement1.answer.modifierExtension</t>
  </si>
  <si>
    <t>QuestionnaireResponse.item:Questions.item:q1b200653.item:Statement1.answer.value[x]</t>
  </si>
  <si>
    <t>100</t>
  </si>
  <si>
    <t>QuestionnaireResponse.item:Questions.item:q1b200653.item:Statement1.answer.item</t>
  </si>
  <si>
    <t>QuestionnaireResponse.item:Questions.item:q1b200653.item:Statement1.item</t>
  </si>
  <si>
    <t>QuestionnaireResponse.item:Questions.item:qb5202c4c</t>
  </si>
  <si>
    <t>qb5202c4c</t>
  </si>
  <si>
    <t>目前使用中的藥物種類</t>
  </si>
  <si>
    <t>QuestionnaireResponse.item:Questions.item:qb5202c4c.id</t>
  </si>
  <si>
    <t>QuestionnaireResponse.item:Questions.item:qb5202c4c.extension</t>
  </si>
  <si>
    <t>QuestionnaireResponse.item:Questions.item:qb5202c4c.modifierExtension</t>
  </si>
  <si>
    <t>QuestionnaireResponse.item:Questions.item:qb5202c4c.linkId</t>
  </si>
  <si>
    <t>Questions.qb5202c4c</t>
  </si>
  <si>
    <t>QuestionnaireResponse.item:Questions.item:qb5202c4c.definition</t>
  </si>
  <si>
    <t>QuestionnaireResponse.item:Questions.item:qb5202c4c.text</t>
  </si>
  <si>
    <t>QuestionnaireResponse.item:Questions.item:qb5202c4c.answer</t>
  </si>
  <si>
    <t>QuestionnaireResponse.item:Questions.item:qb5202c4c.answer.id</t>
  </si>
  <si>
    <t>QuestionnaireResponse.item:Questions.item:qb5202c4c.answer.extension</t>
  </si>
  <si>
    <t>QuestionnaireResponse.item:Questions.item:qb5202c4c.answer.modifierExtension</t>
  </si>
  <si>
    <t>QuestionnaireResponse.item:Questions.item:qb5202c4c.answer.value[x]</t>
  </si>
  <si>
    <t>QuestionnaireResponse.item:Questions.item:qb5202c4c.answer.item</t>
  </si>
  <si>
    <t>QuestionnaireResponse.item:Questions.item:qb5202c4c.item</t>
  </si>
  <si>
    <t>QuestionnaireResponse.item:Questions.item:qb5202c4c.item.id</t>
  </si>
  <si>
    <t>QuestionnaireResponse.item:Questions.item:qb5202c4c.item.extension</t>
  </si>
  <si>
    <t>QuestionnaireResponse.item:Questions.item:qb5202c4c.item.modifierExtension</t>
  </si>
  <si>
    <t>QuestionnaireResponse.item:Questions.item:qb5202c4c.item.linkId</t>
  </si>
  <si>
    <t>QuestionnaireResponse.item:Questions.item:qb5202c4c.item.definition</t>
  </si>
  <si>
    <t>QuestionnaireResponse.item:Questions.item:qb5202c4c.item.text</t>
  </si>
  <si>
    <t>QuestionnaireResponse.item:Questions.item:qb5202c4c.item.answer</t>
  </si>
  <si>
    <t>QuestionnaireResponse.item:Questions.item:qb5202c4c.item.answer.id</t>
  </si>
  <si>
    <t>QuestionnaireResponse.item:Questions.item:qb5202c4c.item.answer.extension</t>
  </si>
  <si>
    <t>QuestionnaireResponse.item:Questions.item:qb5202c4c.item.answer.modifierExtension</t>
  </si>
  <si>
    <t>QuestionnaireResponse.item:Questions.item:qb5202c4c.item.answer.value[x]</t>
  </si>
  <si>
    <t>QuestionnaireResponse.item:Questions.item:qb5202c4c.item.answer.item</t>
  </si>
  <si>
    <t>QuestionnaireResponse.item:Questions.item:qb5202c4c.item.item</t>
  </si>
  <si>
    <t>QuestionnaireResponse.item:Questions.item:qb5202c4c.item:Answer</t>
  </si>
  <si>
    <t>QuestionnaireResponse.item:Questions.item:qb5202c4c.item:Answer.id</t>
  </si>
  <si>
    <t>QuestionnaireResponse.item:Questions.item:qb5202c4c.item:Answer.extension</t>
  </si>
  <si>
    <t>QuestionnaireResponse.item:Questions.item:qb5202c4c.item:Answer.modifierExtension</t>
  </si>
  <si>
    <t>QuestionnaireResponse.item:Questions.item:qb5202c4c.item:Answer.linkId</t>
  </si>
  <si>
    <t>Questions.qb5202c4c.Answer</t>
  </si>
  <si>
    <t>QuestionnaireResponse.item:Questions.item:qb5202c4c.item:Answer.definition</t>
  </si>
  <si>
    <t>QuestionnaireResponse.item:Questions.item:qb5202c4c.item:Answer.text</t>
  </si>
  <si>
    <t>QuestionnaireResponse.item:Questions.item:qb5202c4c.item:Answer.answer</t>
  </si>
  <si>
    <t>QuestionnaireResponse.item:Questions.item:qb5202c4c.item:Answer.answer.id</t>
  </si>
  <si>
    <t>QuestionnaireResponse.item:Questions.item:qb5202c4c.item:Answer.answer.extension</t>
  </si>
  <si>
    <t>QuestionnaireResponse.item:Questions.item:qb5202c4c.item:Answer.answer.modifierExtension</t>
  </si>
  <si>
    <t>QuestionnaireResponse.item:Questions.item:qb5202c4c.item:Answer.answer.value[x]</t>
  </si>
  <si>
    <t>http://ltc-ig.fhir.tw/ValueSet/hn-vs-19264db8df7b</t>
  </si>
  <si>
    <t>QuestionnaireResponse.item:Questions.item:qb5202c4c.item:Answer.answer.item</t>
  </si>
  <si>
    <t>QuestionnaireResponse.item:Questions.item:qb5202c4c.item:Answer.item</t>
  </si>
  <si>
    <t>QuestionnaireResponse.item:Questions.item:qb5202c4c.item:Statement1</t>
  </si>
  <si>
    <t>QuestionnaireResponse.item:Questions.item:qb5202c4c.item:Statement1.id</t>
  </si>
  <si>
    <t>QuestionnaireResponse.item:Questions.item:qb5202c4c.item:Statement1.extension</t>
  </si>
  <si>
    <t>QuestionnaireResponse.item:Questions.item:qb5202c4c.item:Statement1.modifierExtension</t>
  </si>
  <si>
    <t>QuestionnaireResponse.item:Questions.item:qb5202c4c.item:Statement1.linkId</t>
  </si>
  <si>
    <t>Questions.qb5202c4c.Statement1</t>
  </si>
  <si>
    <t>QuestionnaireResponse.item:Questions.item:qb5202c4c.item:Statement1.definition</t>
  </si>
  <si>
    <t>QuestionnaireResponse.item:Questions.item:qb5202c4c.item:Statement1.text</t>
  </si>
  <si>
    <t>QuestionnaireResponse.item:Questions.item:qb5202c4c.item:Statement1.answer</t>
  </si>
  <si>
    <t>QuestionnaireResponse.item:Questions.item:qb5202c4c.item:Statement1.answer.id</t>
  </si>
  <si>
    <t>QuestionnaireResponse.item:Questions.item:qb5202c4c.item:Statement1.answer.extension</t>
  </si>
  <si>
    <t>QuestionnaireResponse.item:Questions.item:qb5202c4c.item:Statement1.answer.modifierExtension</t>
  </si>
  <si>
    <t>QuestionnaireResponse.item:Questions.item:qb5202c4c.item:Statement1.answer.value[x]</t>
  </si>
  <si>
    <t>QuestionnaireResponse.item:Questions.item:qb5202c4c.item:Statement1.answer.item</t>
  </si>
  <si>
    <t>QuestionnaireResponse.item:Questions.item:qb5202c4c.item:Statement1.item</t>
  </si>
  <si>
    <t>QuestionnaireResponse.item:Questions.item:q023931ae</t>
  </si>
  <si>
    <t>q023931ae</t>
  </si>
  <si>
    <t>使用精神用藥</t>
  </si>
  <si>
    <t>QuestionnaireResponse.item:Questions.item:q023931ae.id</t>
  </si>
  <si>
    <t>QuestionnaireResponse.item:Questions.item:q023931ae.extension</t>
  </si>
  <si>
    <t>QuestionnaireResponse.item:Questions.item:q023931ae.modifierExtension</t>
  </si>
  <si>
    <t>QuestionnaireResponse.item:Questions.item:q023931ae.linkId</t>
  </si>
  <si>
    <t>Questions.q023931ae</t>
  </si>
  <si>
    <t>QuestionnaireResponse.item:Questions.item:q023931ae.definition</t>
  </si>
  <si>
    <t>QuestionnaireResponse.item:Questions.item:q023931ae.text</t>
  </si>
  <si>
    <t>QuestionnaireResponse.item:Questions.item:q023931ae.answer</t>
  </si>
  <si>
    <t>QuestionnaireResponse.item:Questions.item:q023931ae.answer.id</t>
  </si>
  <si>
    <t>QuestionnaireResponse.item:Questions.item:q023931ae.answer.extension</t>
  </si>
  <si>
    <t>QuestionnaireResponse.item:Questions.item:q023931ae.answer.modifierExtension</t>
  </si>
  <si>
    <t>QuestionnaireResponse.item:Questions.item:q023931ae.answer.value[x]</t>
  </si>
  <si>
    <t>QuestionnaireResponse.item:Questions.item:q023931ae.answer.item</t>
  </si>
  <si>
    <t>QuestionnaireResponse.item:Questions.item:q023931ae.item</t>
  </si>
  <si>
    <t>QuestionnaireResponse.item:Questions.item:q023931ae.item.id</t>
  </si>
  <si>
    <t>QuestionnaireResponse.item:Questions.item:q023931ae.item.extension</t>
  </si>
  <si>
    <t>QuestionnaireResponse.item:Questions.item:q023931ae.item.modifierExtension</t>
  </si>
  <si>
    <t>QuestionnaireResponse.item:Questions.item:q023931ae.item.linkId</t>
  </si>
  <si>
    <t>QuestionnaireResponse.item:Questions.item:q023931ae.item.definition</t>
  </si>
  <si>
    <t>QuestionnaireResponse.item:Questions.item:q023931ae.item.text</t>
  </si>
  <si>
    <t>QuestionnaireResponse.item:Questions.item:q023931ae.item.answer</t>
  </si>
  <si>
    <t>QuestionnaireResponse.item:Questions.item:q023931ae.item.answer.id</t>
  </si>
  <si>
    <t>QuestionnaireResponse.item:Questions.item:q023931ae.item.answer.extension</t>
  </si>
  <si>
    <t>QuestionnaireResponse.item:Questions.item:q023931ae.item.answer.modifierExtension</t>
  </si>
  <si>
    <t>QuestionnaireResponse.item:Questions.item:q023931ae.item.answer.value[x]</t>
  </si>
  <si>
    <t>QuestionnaireResponse.item:Questions.item:q023931ae.item.answer.item</t>
  </si>
  <si>
    <t>QuestionnaireResponse.item:Questions.item:q023931ae.item.item</t>
  </si>
  <si>
    <t>QuestionnaireResponse.item:Questions.item:q023931ae.item:Answer</t>
  </si>
  <si>
    <t>QuestionnaireResponse.item:Questions.item:q023931ae.item:Answer.id</t>
  </si>
  <si>
    <t>QuestionnaireResponse.item:Questions.item:q023931ae.item:Answer.extension</t>
  </si>
  <si>
    <t>QuestionnaireResponse.item:Questions.item:q023931ae.item:Answer.modifierExtension</t>
  </si>
  <si>
    <t>QuestionnaireResponse.item:Questions.item:q023931ae.item:Answer.linkId</t>
  </si>
  <si>
    <t>Questions.q023931ae.Answer</t>
  </si>
  <si>
    <t>QuestionnaireResponse.item:Questions.item:q023931ae.item:Answer.definition</t>
  </si>
  <si>
    <t>QuestionnaireResponse.item:Questions.item:q023931ae.item:Answer.text</t>
  </si>
  <si>
    <t>QuestionnaireResponse.item:Questions.item:q023931ae.item:Answer.answer</t>
  </si>
  <si>
    <t>QuestionnaireResponse.item:Questions.item:q023931ae.item:Answer.answer.id</t>
  </si>
  <si>
    <t>QuestionnaireResponse.item:Questions.item:q023931ae.item:Answer.answer.extension</t>
  </si>
  <si>
    <t>QuestionnaireResponse.item:Questions.item:q023931ae.item:Answer.answer.modifierExtension</t>
  </si>
  <si>
    <t>QuestionnaireResponse.item:Questions.item:q023931ae.item:Answer.answer.value[x]</t>
  </si>
  <si>
    <t>QuestionnaireResponse.item:Questions.item:q023931ae.item:Answer.answer.item</t>
  </si>
  <si>
    <t>QuestionnaireResponse.item:Questions.item:q023931ae.item:Answer.item</t>
  </si>
  <si>
    <t>QuestionnaireResponse.item:Questions.item:q023931ae.item:Statement1</t>
  </si>
  <si>
    <t>QuestionnaireResponse.item:Questions.item:q023931ae.item:Statement1.id</t>
  </si>
  <si>
    <t>QuestionnaireResponse.item:Questions.item:q023931ae.item:Statement1.extension</t>
  </si>
  <si>
    <t>QuestionnaireResponse.item:Questions.item:q023931ae.item:Statement1.modifierExtension</t>
  </si>
  <si>
    <t>QuestionnaireResponse.item:Questions.item:q023931ae.item:Statement1.linkId</t>
  </si>
  <si>
    <t>Questions.q023931ae.Statement1</t>
  </si>
  <si>
    <t>QuestionnaireResponse.item:Questions.item:q023931ae.item:Statement1.definition</t>
  </si>
  <si>
    <t>QuestionnaireResponse.item:Questions.item:q023931ae.item:Statement1.text</t>
  </si>
  <si>
    <t>QuestionnaireResponse.item:Questions.item:q023931ae.item:Statement1.answer</t>
  </si>
  <si>
    <t>QuestionnaireResponse.item:Questions.item:q023931ae.item:Statement1.answer.id</t>
  </si>
  <si>
    <t>QuestionnaireResponse.item:Questions.item:q023931ae.item:Statement1.answer.extension</t>
  </si>
  <si>
    <t>QuestionnaireResponse.item:Questions.item:q023931ae.item:Statement1.answer.modifierExtension</t>
  </si>
  <si>
    <t>QuestionnaireResponse.item:Questions.item:q023931ae.item:Statement1.answer.value[x]</t>
  </si>
  <si>
    <t>QuestionnaireResponse.item:Questions.item:q023931ae.item:Statement1.answer.item</t>
  </si>
  <si>
    <t>QuestionnaireResponse.item:Questions.item:q023931ae.item:Statement1.item</t>
  </si>
  <si>
    <t>QuestionnaireResponse.item:Questions.item:qc7a63c2d</t>
  </si>
  <si>
    <t>qc7a63c2d</t>
  </si>
  <si>
    <t>使用止痛用藥</t>
  </si>
  <si>
    <t>QuestionnaireResponse.item:Questions.item:qc7a63c2d.id</t>
  </si>
  <si>
    <t>QuestionnaireResponse.item:Questions.item:qc7a63c2d.extension</t>
  </si>
  <si>
    <t>QuestionnaireResponse.item:Questions.item:qc7a63c2d.modifierExtension</t>
  </si>
  <si>
    <t>QuestionnaireResponse.item:Questions.item:qc7a63c2d.linkId</t>
  </si>
  <si>
    <t>Questions.qc7a63c2d</t>
  </si>
  <si>
    <t>QuestionnaireResponse.item:Questions.item:qc7a63c2d.definition</t>
  </si>
  <si>
    <t>QuestionnaireResponse.item:Questions.item:qc7a63c2d.text</t>
  </si>
  <si>
    <t>QuestionnaireResponse.item:Questions.item:qc7a63c2d.answer</t>
  </si>
  <si>
    <t>QuestionnaireResponse.item:Questions.item:qc7a63c2d.answer.id</t>
  </si>
  <si>
    <t>QuestionnaireResponse.item:Questions.item:qc7a63c2d.answer.extension</t>
  </si>
  <si>
    <t>QuestionnaireResponse.item:Questions.item:qc7a63c2d.answer.modifierExtension</t>
  </si>
  <si>
    <t>QuestionnaireResponse.item:Questions.item:qc7a63c2d.answer.value[x]</t>
  </si>
  <si>
    <t>QuestionnaireResponse.item:Questions.item:qc7a63c2d.answer.item</t>
  </si>
  <si>
    <t>QuestionnaireResponse.item:Questions.item:qc7a63c2d.item</t>
  </si>
  <si>
    <t>QuestionnaireResponse.item:Questions.item:qc7a63c2d.item.id</t>
  </si>
  <si>
    <t>QuestionnaireResponse.item:Questions.item:qc7a63c2d.item.extension</t>
  </si>
  <si>
    <t>QuestionnaireResponse.item:Questions.item:qc7a63c2d.item.modifierExtension</t>
  </si>
  <si>
    <t>QuestionnaireResponse.item:Questions.item:qc7a63c2d.item.linkId</t>
  </si>
  <si>
    <t>QuestionnaireResponse.item:Questions.item:qc7a63c2d.item.definition</t>
  </si>
  <si>
    <t>QuestionnaireResponse.item:Questions.item:qc7a63c2d.item.text</t>
  </si>
  <si>
    <t>QuestionnaireResponse.item:Questions.item:qc7a63c2d.item.answer</t>
  </si>
  <si>
    <t>QuestionnaireResponse.item:Questions.item:qc7a63c2d.item.answer.id</t>
  </si>
  <si>
    <t>QuestionnaireResponse.item:Questions.item:qc7a63c2d.item.answer.extension</t>
  </si>
  <si>
    <t>QuestionnaireResponse.item:Questions.item:qc7a63c2d.item.answer.modifierExtension</t>
  </si>
  <si>
    <t>QuestionnaireResponse.item:Questions.item:qc7a63c2d.item.answer.value[x]</t>
  </si>
  <si>
    <t>QuestionnaireResponse.item:Questions.item:qc7a63c2d.item.answer.item</t>
  </si>
  <si>
    <t>QuestionnaireResponse.item:Questions.item:qc7a63c2d.item.item</t>
  </si>
  <si>
    <t>QuestionnaireResponse.item:Questions.item:qc7a63c2d.item:Answer</t>
  </si>
  <si>
    <t>QuestionnaireResponse.item:Questions.item:qc7a63c2d.item:Answer.id</t>
  </si>
  <si>
    <t>QuestionnaireResponse.item:Questions.item:qc7a63c2d.item:Answer.extension</t>
  </si>
  <si>
    <t>QuestionnaireResponse.item:Questions.item:qc7a63c2d.item:Answer.modifierExtension</t>
  </si>
  <si>
    <t>QuestionnaireResponse.item:Questions.item:qc7a63c2d.item:Answer.linkId</t>
  </si>
  <si>
    <t>Questions.qc7a63c2d.Answer</t>
  </si>
  <si>
    <t>QuestionnaireResponse.item:Questions.item:qc7a63c2d.item:Answer.definition</t>
  </si>
  <si>
    <t>QuestionnaireResponse.item:Questions.item:qc7a63c2d.item:Answer.text</t>
  </si>
  <si>
    <t>QuestionnaireResponse.item:Questions.item:qc7a63c2d.item:Answer.answer</t>
  </si>
  <si>
    <t>QuestionnaireResponse.item:Questions.item:qc7a63c2d.item:Answer.answer.id</t>
  </si>
  <si>
    <t>QuestionnaireResponse.item:Questions.item:qc7a63c2d.item:Answer.answer.extension</t>
  </si>
  <si>
    <t>QuestionnaireResponse.item:Questions.item:qc7a63c2d.item:Answer.answer.modifierExtension</t>
  </si>
  <si>
    <t>QuestionnaireResponse.item:Questions.item:qc7a63c2d.item:Answer.answer.value[x]</t>
  </si>
  <si>
    <t>QuestionnaireResponse.item:Questions.item:qc7a63c2d.item:Answer.answer.item</t>
  </si>
  <si>
    <t>QuestionnaireResponse.item:Questions.item:qc7a63c2d.item:Answer.item</t>
  </si>
  <si>
    <t>QuestionnaireResponse.item:Questions.item:qc7a63c2d.item:Statement1</t>
  </si>
  <si>
    <t>QuestionnaireResponse.item:Questions.item:qc7a63c2d.item:Statement1.id</t>
  </si>
  <si>
    <t>QuestionnaireResponse.item:Questions.item:qc7a63c2d.item:Statement1.extension</t>
  </si>
  <si>
    <t>QuestionnaireResponse.item:Questions.item:qc7a63c2d.item:Statement1.modifierExtension</t>
  </si>
  <si>
    <t>QuestionnaireResponse.item:Questions.item:qc7a63c2d.item:Statement1.linkId</t>
  </si>
  <si>
    <t>Questions.qc7a63c2d.Statement1</t>
  </si>
  <si>
    <t>QuestionnaireResponse.item:Questions.item:qc7a63c2d.item:Statement1.definition</t>
  </si>
  <si>
    <t>QuestionnaireResponse.item:Questions.item:qc7a63c2d.item:Statement1.text</t>
  </si>
  <si>
    <t>QuestionnaireResponse.item:Questions.item:qc7a63c2d.item:Statement1.answer</t>
  </si>
  <si>
    <t>QuestionnaireResponse.item:Questions.item:qc7a63c2d.item:Statement1.answer.id</t>
  </si>
  <si>
    <t>QuestionnaireResponse.item:Questions.item:qc7a63c2d.item:Statement1.answer.extension</t>
  </si>
  <si>
    <t>QuestionnaireResponse.item:Questions.item:qc7a63c2d.item:Statement1.answer.modifierExtension</t>
  </si>
  <si>
    <t>QuestionnaireResponse.item:Questions.item:qc7a63c2d.item:Statement1.answer.value[x]</t>
  </si>
  <si>
    <t>QuestionnaireResponse.item:Questions.item:qc7a63c2d.item:Statement1.answer.item</t>
  </si>
  <si>
    <t>QuestionnaireResponse.item:Questions.item:qc7a63c2d.item:Statement1.item</t>
  </si>
  <si>
    <t>QuestionnaireResponse.item:Questions.item:q0482b7eb</t>
  </si>
  <si>
    <t>q0482b7eb</t>
  </si>
  <si>
    <t>是否存在多重用藥問題</t>
  </si>
  <si>
    <t>QuestionnaireResponse.item:Questions.item:q0482b7eb.id</t>
  </si>
  <si>
    <t>QuestionnaireResponse.item:Questions.item:q0482b7eb.extension</t>
  </si>
  <si>
    <t>QuestionnaireResponse.item:Questions.item:q0482b7eb.modifierExtension</t>
  </si>
  <si>
    <t>QuestionnaireResponse.item:Questions.item:q0482b7eb.linkId</t>
  </si>
  <si>
    <t>Questions.q0482b7eb</t>
  </si>
  <si>
    <t>QuestionnaireResponse.item:Questions.item:q0482b7eb.definition</t>
  </si>
  <si>
    <t>QuestionnaireResponse.item:Questions.item:q0482b7eb.text</t>
  </si>
  <si>
    <t>QuestionnaireResponse.item:Questions.item:q0482b7eb.answer</t>
  </si>
  <si>
    <t>QuestionnaireResponse.item:Questions.item:q0482b7eb.answer.id</t>
  </si>
  <si>
    <t>QuestionnaireResponse.item:Questions.item:q0482b7eb.answer.extension</t>
  </si>
  <si>
    <t>QuestionnaireResponse.item:Questions.item:q0482b7eb.answer.modifierExtension</t>
  </si>
  <si>
    <t>QuestionnaireResponse.item:Questions.item:q0482b7eb.answer.value[x]</t>
  </si>
  <si>
    <t>QuestionnaireResponse.item:Questions.item:q0482b7eb.answer.item</t>
  </si>
  <si>
    <t>QuestionnaireResponse.item:Questions.item:q0482b7eb.item</t>
  </si>
  <si>
    <t>QuestionnaireResponse.item:Questions.item:q0482b7eb.item.id</t>
  </si>
  <si>
    <t>QuestionnaireResponse.item:Questions.item:q0482b7eb.item.extension</t>
  </si>
  <si>
    <t>QuestionnaireResponse.item:Questions.item:q0482b7eb.item.modifierExtension</t>
  </si>
  <si>
    <t>QuestionnaireResponse.item:Questions.item:q0482b7eb.item.linkId</t>
  </si>
  <si>
    <t>QuestionnaireResponse.item:Questions.item:q0482b7eb.item.definition</t>
  </si>
  <si>
    <t>QuestionnaireResponse.item:Questions.item:q0482b7eb.item.text</t>
  </si>
  <si>
    <t>QuestionnaireResponse.item:Questions.item:q0482b7eb.item.answer</t>
  </si>
  <si>
    <t>QuestionnaireResponse.item:Questions.item:q0482b7eb.item.answer.id</t>
  </si>
  <si>
    <t>QuestionnaireResponse.item:Questions.item:q0482b7eb.item.answer.extension</t>
  </si>
  <si>
    <t>QuestionnaireResponse.item:Questions.item:q0482b7eb.item.answer.modifierExtension</t>
  </si>
  <si>
    <t>QuestionnaireResponse.item:Questions.item:q0482b7eb.item.answer.value[x]</t>
  </si>
  <si>
    <t>QuestionnaireResponse.item:Questions.item:q0482b7eb.item.answer.item</t>
  </si>
  <si>
    <t>QuestionnaireResponse.item:Questions.item:q0482b7eb.item.item</t>
  </si>
  <si>
    <t>QuestionnaireResponse.item:Questions.item:q0482b7eb.item:Answer</t>
  </si>
  <si>
    <t>QuestionnaireResponse.item:Questions.item:q0482b7eb.item:Answer.id</t>
  </si>
  <si>
    <t>QuestionnaireResponse.item:Questions.item:q0482b7eb.item:Answer.extension</t>
  </si>
  <si>
    <t>QuestionnaireResponse.item:Questions.item:q0482b7eb.item:Answer.modifierExtension</t>
  </si>
  <si>
    <t>QuestionnaireResponse.item:Questions.item:q0482b7eb.item:Answer.linkId</t>
  </si>
  <si>
    <t>Questions.q0482b7eb.Answer</t>
  </si>
  <si>
    <t>QuestionnaireResponse.item:Questions.item:q0482b7eb.item:Answer.definition</t>
  </si>
  <si>
    <t>QuestionnaireResponse.item:Questions.item:q0482b7eb.item:Answer.text</t>
  </si>
  <si>
    <t>QuestionnaireResponse.item:Questions.item:q0482b7eb.item:Answer.answer</t>
  </si>
  <si>
    <t>QuestionnaireResponse.item:Questions.item:q0482b7eb.item:Answer.answer.id</t>
  </si>
  <si>
    <t>QuestionnaireResponse.item:Questions.item:q0482b7eb.item:Answer.answer.extension</t>
  </si>
  <si>
    <t>QuestionnaireResponse.item:Questions.item:q0482b7eb.item:Answer.answer.modifierExtension</t>
  </si>
  <si>
    <t>QuestionnaireResponse.item:Questions.item:q0482b7eb.item:Answer.answer.value[x]</t>
  </si>
  <si>
    <t>http://ltc-ig.fhir.tw/ValueSet/hn-vs-523a43c4a46a</t>
  </si>
  <si>
    <t>QuestionnaireResponse.item:Questions.item:q0482b7eb.item:Answer.answer.item</t>
  </si>
  <si>
    <t>QuestionnaireResponse.item:Questions.item:q0482b7eb.item:Answer.item</t>
  </si>
  <si>
    <t>QuestionnaireResponse.item:Questions.item:q0482b7eb.item:Statement1</t>
  </si>
  <si>
    <t>QuestionnaireResponse.item:Questions.item:q0482b7eb.item:Statement1.id</t>
  </si>
  <si>
    <t>QuestionnaireResponse.item:Questions.item:q0482b7eb.item:Statement1.extension</t>
  </si>
  <si>
    <t>QuestionnaireResponse.item:Questions.item:q0482b7eb.item:Statement1.modifierExtension</t>
  </si>
  <si>
    <t>QuestionnaireResponse.item:Questions.item:q0482b7eb.item:Statement1.linkId</t>
  </si>
  <si>
    <t>Questions.q0482b7eb.Statement1</t>
  </si>
  <si>
    <t>QuestionnaireResponse.item:Questions.item:q0482b7eb.item:Statement1.definition</t>
  </si>
  <si>
    <t>QuestionnaireResponse.item:Questions.item:q0482b7eb.item:Statement1.text</t>
  </si>
  <si>
    <t>QuestionnaireResponse.item:Questions.item:q0482b7eb.item:Statement1.answer</t>
  </si>
  <si>
    <t>QuestionnaireResponse.item:Questions.item:q0482b7eb.item:Statement1.answer.id</t>
  </si>
  <si>
    <t>QuestionnaireResponse.item:Questions.item:q0482b7eb.item:Statement1.answer.extension</t>
  </si>
  <si>
    <t>QuestionnaireResponse.item:Questions.item:q0482b7eb.item:Statement1.answer.modifierExtension</t>
  </si>
  <si>
    <t>QuestionnaireResponse.item:Questions.item:q0482b7eb.item:Statement1.answer.value[x]</t>
  </si>
  <si>
    <t>QuestionnaireResponse.item:Questions.item:q0482b7eb.item:Statement1.answer.item</t>
  </si>
  <si>
    <t>QuestionnaireResponse.item:Questions.item:q0482b7eb.item:Statement1.item</t>
  </si>
  <si>
    <t>QuestionnaireResponse.item:Questions.item:qc67400fe</t>
  </si>
  <si>
    <t>qc67400fe</t>
  </si>
  <si>
    <t>目前是否使用有自行購藥(電台、他人介紹..等非醫療院所取得)</t>
  </si>
  <si>
    <t>QuestionnaireResponse.item:Questions.item:qc67400fe.id</t>
  </si>
  <si>
    <t>QuestionnaireResponse.item:Questions.item:qc67400fe.extension</t>
  </si>
  <si>
    <t>QuestionnaireResponse.item:Questions.item:qc67400fe.modifierExtension</t>
  </si>
  <si>
    <t>QuestionnaireResponse.item:Questions.item:qc67400fe.linkId</t>
  </si>
  <si>
    <t>Questions.qc67400fe</t>
  </si>
  <si>
    <t>QuestionnaireResponse.item:Questions.item:qc67400fe.definition</t>
  </si>
  <si>
    <t>QuestionnaireResponse.item:Questions.item:qc67400fe.text</t>
  </si>
  <si>
    <t>QuestionnaireResponse.item:Questions.item:qc67400fe.answer</t>
  </si>
  <si>
    <t>QuestionnaireResponse.item:Questions.item:qc67400fe.answer.id</t>
  </si>
  <si>
    <t>QuestionnaireResponse.item:Questions.item:qc67400fe.answer.extension</t>
  </si>
  <si>
    <t>QuestionnaireResponse.item:Questions.item:qc67400fe.answer.modifierExtension</t>
  </si>
  <si>
    <t>QuestionnaireResponse.item:Questions.item:qc67400fe.answer.value[x]</t>
  </si>
  <si>
    <t>QuestionnaireResponse.item:Questions.item:qc67400fe.answer.item</t>
  </si>
  <si>
    <t>QuestionnaireResponse.item:Questions.item:qc67400fe.item</t>
  </si>
  <si>
    <t>QuestionnaireResponse.item:Questions.item:qc67400fe.item.id</t>
  </si>
  <si>
    <t>QuestionnaireResponse.item:Questions.item:qc67400fe.item.extension</t>
  </si>
  <si>
    <t>QuestionnaireResponse.item:Questions.item:qc67400fe.item.modifierExtension</t>
  </si>
  <si>
    <t>QuestionnaireResponse.item:Questions.item:qc67400fe.item.linkId</t>
  </si>
  <si>
    <t>QuestionnaireResponse.item:Questions.item:qc67400fe.item.definition</t>
  </si>
  <si>
    <t>QuestionnaireResponse.item:Questions.item:qc67400fe.item.text</t>
  </si>
  <si>
    <t>QuestionnaireResponse.item:Questions.item:qc67400fe.item.answer</t>
  </si>
  <si>
    <t>QuestionnaireResponse.item:Questions.item:qc67400fe.item.answer.id</t>
  </si>
  <si>
    <t>QuestionnaireResponse.item:Questions.item:qc67400fe.item.answer.extension</t>
  </si>
  <si>
    <t>QuestionnaireResponse.item:Questions.item:qc67400fe.item.answer.modifierExtension</t>
  </si>
  <si>
    <t>QuestionnaireResponse.item:Questions.item:qc67400fe.item.answer.value[x]</t>
  </si>
  <si>
    <t>QuestionnaireResponse.item:Questions.item:qc67400fe.item.answer.item</t>
  </si>
  <si>
    <t>QuestionnaireResponse.item:Questions.item:qc67400fe.item.item</t>
  </si>
  <si>
    <t>QuestionnaireResponse.item:Questions.item:qc67400fe.item:Answer</t>
  </si>
  <si>
    <t>QuestionnaireResponse.item:Questions.item:qc67400fe.item:Answer.id</t>
  </si>
  <si>
    <t>QuestionnaireResponse.item:Questions.item:qc67400fe.item:Answer.extension</t>
  </si>
  <si>
    <t>QuestionnaireResponse.item:Questions.item:qc67400fe.item:Answer.modifierExtension</t>
  </si>
  <si>
    <t>QuestionnaireResponse.item:Questions.item:qc67400fe.item:Answer.linkId</t>
  </si>
  <si>
    <t>Questions.qc67400fe.Answer</t>
  </si>
  <si>
    <t>QuestionnaireResponse.item:Questions.item:qc67400fe.item:Answer.definition</t>
  </si>
  <si>
    <t>QuestionnaireResponse.item:Questions.item:qc67400fe.item:Answer.text</t>
  </si>
  <si>
    <t>QuestionnaireResponse.item:Questions.item:qc67400fe.item:Answer.answer</t>
  </si>
  <si>
    <t>QuestionnaireResponse.item:Questions.item:qc67400fe.item:Answer.answer.id</t>
  </si>
  <si>
    <t>QuestionnaireResponse.item:Questions.item:qc67400fe.item:Answer.answer.extension</t>
  </si>
  <si>
    <t>QuestionnaireResponse.item:Questions.item:qc67400fe.item:Answer.answer.modifierExtension</t>
  </si>
  <si>
    <t>QuestionnaireResponse.item:Questions.item:qc67400fe.item:Answer.answer.value[x]</t>
  </si>
  <si>
    <t>QuestionnaireResponse.item:Questions.item:qc67400fe.item:Answer.answer.item</t>
  </si>
  <si>
    <t>QuestionnaireResponse.item:Questions.item:qc67400fe.item:Answer.item</t>
  </si>
  <si>
    <t>QuestionnaireResponse.item:Questions.item:qc67400fe.item:Statement1</t>
  </si>
  <si>
    <t>QuestionnaireResponse.item:Questions.item:qc67400fe.item:Statement1.id</t>
  </si>
  <si>
    <t>QuestionnaireResponse.item:Questions.item:qc67400fe.item:Statement1.extension</t>
  </si>
  <si>
    <t>QuestionnaireResponse.item:Questions.item:qc67400fe.item:Statement1.modifierExtension</t>
  </si>
  <si>
    <t>QuestionnaireResponse.item:Questions.item:qc67400fe.item:Statement1.linkId</t>
  </si>
  <si>
    <t>Questions.qc67400fe.Statement1</t>
  </si>
  <si>
    <t>QuestionnaireResponse.item:Questions.item:qc67400fe.item:Statement1.definition</t>
  </si>
  <si>
    <t>QuestionnaireResponse.item:Questions.item:qc67400fe.item:Statement1.text</t>
  </si>
  <si>
    <t>QuestionnaireResponse.item:Questions.item:qc67400fe.item:Statement1.answer</t>
  </si>
  <si>
    <t>QuestionnaireResponse.item:Questions.item:qc67400fe.item:Statement1.answer.id</t>
  </si>
  <si>
    <t>QuestionnaireResponse.item:Questions.item:qc67400fe.item:Statement1.answer.extension</t>
  </si>
  <si>
    <t>QuestionnaireResponse.item:Questions.item:qc67400fe.item:Statement1.answer.modifierExtension</t>
  </si>
  <si>
    <t>QuestionnaireResponse.item:Questions.item:qc67400fe.item:Statement1.answer.value[x]</t>
  </si>
  <si>
    <t>QuestionnaireResponse.item:Questions.item:qc67400fe.item:Statement1.answer.item</t>
  </si>
  <si>
    <t>QuestionnaireResponse.item:Questions.item:qc67400fe.item:Statement1.item</t>
  </si>
  <si>
    <t>QuestionnaireResponse.item:DrugInUses</t>
  </si>
  <si>
    <t>DrugInUses</t>
  </si>
  <si>
    <t>使用中的藥物</t>
  </si>
  <si>
    <t>QuestionnaireResponse.item:DrugInUses.id</t>
  </si>
  <si>
    <t>QuestionnaireResponse.item:DrugInUses.extension</t>
  </si>
  <si>
    <t>QuestionnaireResponse.item:DrugInUses.modifierExtension</t>
  </si>
  <si>
    <t>QuestionnaireResponse.item:DrugInUses.linkId</t>
  </si>
  <si>
    <t>QuestionnaireResponse.item:DrugInUses.definition</t>
  </si>
  <si>
    <t>QuestionnaireResponse.item:DrugInUses.text</t>
  </si>
  <si>
    <t>QuestionnaireResponse.item:DrugInUses.answer</t>
  </si>
  <si>
    <t>QuestionnaireResponse.item:DrugInUses.answer.id</t>
  </si>
  <si>
    <t>QuestionnaireResponse.item:DrugInUses.answer.extension</t>
  </si>
  <si>
    <t>QuestionnaireResponse.item:DrugInUses.answer.modifierExtension</t>
  </si>
  <si>
    <t>QuestionnaireResponse.item:DrugInUses.answer.value[x]</t>
  </si>
  <si>
    <t>QuestionnaireResponse.item:DrugInUses.answer.item</t>
  </si>
  <si>
    <t>QuestionnaireResponse.item:DrugInUses.item</t>
  </si>
  <si>
    <t>4</t>
  </si>
  <si>
    <t>QuestionnaireResponse.item:DrugInUses.item.id</t>
  </si>
  <si>
    <t>QuestionnaireResponse.item:DrugInUses.item.extension</t>
  </si>
  <si>
    <t>QuestionnaireResponse.item:DrugInUses.item.modifierExtension</t>
  </si>
  <si>
    <t>QuestionnaireResponse.item:DrugInUses.item.linkId</t>
  </si>
  <si>
    <t>QuestionnaireResponse.item:DrugInUses.item.definition</t>
  </si>
  <si>
    <t>QuestionnaireResponse.item:DrugInUses.item.text</t>
  </si>
  <si>
    <t>QuestionnaireResponse.item:DrugInUses.item.answer</t>
  </si>
  <si>
    <t>QuestionnaireResponse.item:DrugInUses.item.answer.id</t>
  </si>
  <si>
    <t>QuestionnaireResponse.item:DrugInUses.item.answer.extension</t>
  </si>
  <si>
    <t>QuestionnaireResponse.item:DrugInUses.item.answer.modifierExtension</t>
  </si>
  <si>
    <t>QuestionnaireResponse.item:DrugInUses.item.answer.value[x]</t>
  </si>
  <si>
    <t>QuestionnaireResponse.item:DrugInUses.item.answer.item</t>
  </si>
  <si>
    <t>QuestionnaireResponse.item:DrugInUses.item.item</t>
  </si>
  <si>
    <t>QuestionnaireResponse.item:DrugInUses.item:Name</t>
  </si>
  <si>
    <t>藥物品項</t>
  </si>
  <si>
    <t>QuestionnaireResponse.item:DrugInUses.item:Name.id</t>
  </si>
  <si>
    <t>QuestionnaireResponse.item:DrugInUses.item:Name.extension</t>
  </si>
  <si>
    <t>QuestionnaireResponse.item:DrugInUses.item:Name.modifierExtension</t>
  </si>
  <si>
    <t>QuestionnaireResponse.item:DrugInUses.item:Name.linkId</t>
  </si>
  <si>
    <t>DrugInUses.Name</t>
  </si>
  <si>
    <t>QuestionnaireResponse.item:DrugInUses.item:Name.definition</t>
  </si>
  <si>
    <t>QuestionnaireResponse.item:DrugInUses.item:Name.text</t>
  </si>
  <si>
    <t>QuestionnaireResponse.item:DrugInUses.item:Name.answer</t>
  </si>
  <si>
    <t>QuestionnaireResponse.item:DrugInUses.item:Name.answer.id</t>
  </si>
  <si>
    <t>QuestionnaireResponse.item:DrugInUses.item:Name.answer.extension</t>
  </si>
  <si>
    <t>QuestionnaireResponse.item:DrugInUses.item:Name.answer.modifierExtension</t>
  </si>
  <si>
    <t>QuestionnaireResponse.item:DrugInUses.item:Name.answer.value[x]</t>
  </si>
  <si>
    <t>150</t>
  </si>
  <si>
    <t>QuestionnaireResponse.item:DrugInUses.item:Name.answer.item</t>
  </si>
  <si>
    <t>QuestionnaireResponse.item:DrugInUses.item:Name.item</t>
  </si>
  <si>
    <t>QuestionnaireResponse.item:DrugInUses.item:Volume</t>
  </si>
  <si>
    <t>Volume</t>
  </si>
  <si>
    <t>劑量</t>
  </si>
  <si>
    <t>QuestionnaireResponse.item:DrugInUses.item:Volume.id</t>
  </si>
  <si>
    <t>QuestionnaireResponse.item:DrugInUses.item:Volume.extension</t>
  </si>
  <si>
    <t>QuestionnaireResponse.item:DrugInUses.item:Volume.modifierExtension</t>
  </si>
  <si>
    <t>QuestionnaireResponse.item:DrugInUses.item:Volume.linkId</t>
  </si>
  <si>
    <t>DrugInUses.Volume</t>
  </si>
  <si>
    <t>QuestionnaireResponse.item:DrugInUses.item:Volume.definition</t>
  </si>
  <si>
    <t>QuestionnaireResponse.item:DrugInUses.item:Volume.text</t>
  </si>
  <si>
    <t>QuestionnaireResponse.item:DrugInUses.item:Volume.answer</t>
  </si>
  <si>
    <t>QuestionnaireResponse.item:DrugInUses.item:Volume.answer.id</t>
  </si>
  <si>
    <t>QuestionnaireResponse.item:DrugInUses.item:Volume.answer.extension</t>
  </si>
  <si>
    <t>QuestionnaireResponse.item:DrugInUses.item:Volume.answer.modifierExtension</t>
  </si>
  <si>
    <t>QuestionnaireResponse.item:DrugInUses.item:Volume.answer.value[x]</t>
  </si>
  <si>
    <t>QuestionnaireResponse.item:DrugInUses.item:Volume.answer.item</t>
  </si>
  <si>
    <t>QuestionnaireResponse.item:DrugInUses.item:Volume.item</t>
  </si>
  <si>
    <t>QuestionnaireResponse.item:DrugInUses.item:Frequency</t>
  </si>
  <si>
    <t>Frequency</t>
  </si>
  <si>
    <t>頻率</t>
  </si>
  <si>
    <t>QuestionnaireResponse.item:DrugInUses.item:Frequency.id</t>
  </si>
  <si>
    <t>QuestionnaireResponse.item:DrugInUses.item:Frequency.extension</t>
  </si>
  <si>
    <t>QuestionnaireResponse.item:DrugInUses.item:Frequency.modifierExtension</t>
  </si>
  <si>
    <t>QuestionnaireResponse.item:DrugInUses.item:Frequency.linkId</t>
  </si>
  <si>
    <t>DrugInUses.Frequency</t>
  </si>
  <si>
    <t>QuestionnaireResponse.item:DrugInUses.item:Frequency.definition</t>
  </si>
  <si>
    <t>QuestionnaireResponse.item:DrugInUses.item:Frequency.text</t>
  </si>
  <si>
    <t>QuestionnaireResponse.item:DrugInUses.item:Frequency.answer</t>
  </si>
  <si>
    <t>QuestionnaireResponse.item:DrugInUses.item:Frequency.answer.id</t>
  </si>
  <si>
    <t>QuestionnaireResponse.item:DrugInUses.item:Frequency.answer.extension</t>
  </si>
  <si>
    <t>QuestionnaireResponse.item:DrugInUses.item:Frequency.answer.modifierExtension</t>
  </si>
  <si>
    <t>QuestionnaireResponse.item:DrugInUses.item:Frequency.answer.value[x]</t>
  </si>
  <si>
    <t>QuestionnaireResponse.item:DrugInUses.item:Frequency.answer.item</t>
  </si>
  <si>
    <t>QuestionnaireResponse.item:DrugInUses.item:Frequency.item</t>
  </si>
  <si>
    <t>QuestionnaireResponse.item:DrugInUses.item:Purpose</t>
  </si>
  <si>
    <t>用途</t>
  </si>
  <si>
    <t>QuestionnaireResponse.item:DrugInUses.item:Purpose.id</t>
  </si>
  <si>
    <t>QuestionnaireResponse.item:DrugInUses.item:Purpose.extension</t>
  </si>
  <si>
    <t>QuestionnaireResponse.item:DrugInUses.item:Purpose.modifierExtension</t>
  </si>
  <si>
    <t>QuestionnaireResponse.item:DrugInUses.item:Purpose.linkId</t>
  </si>
  <si>
    <t>DrugInUses.Purpose</t>
  </si>
  <si>
    <t>QuestionnaireResponse.item:DrugInUses.item:Purpose.definition</t>
  </si>
  <si>
    <t>QuestionnaireResponse.item:DrugInUses.item:Purpose.text</t>
  </si>
  <si>
    <t>QuestionnaireResponse.item:DrugInUses.item:Purpose.answer</t>
  </si>
  <si>
    <t>QuestionnaireResponse.item:DrugInUses.item:Purpose.answer.id</t>
  </si>
  <si>
    <t>QuestionnaireResponse.item:DrugInUses.item:Purpose.answer.extension</t>
  </si>
  <si>
    <t>QuestionnaireResponse.item:DrugInUses.item:Purpose.answer.modifierExtension</t>
  </si>
  <si>
    <t>QuestionnaireResponse.item:DrugInUses.item:Purpose.answer.value[x]</t>
  </si>
  <si>
    <t>QuestionnaireResponse.item:DrugInUses.item:Purpose.answer.item</t>
  </si>
  <si>
    <t>QuestionnaireResponse.item:DrugInUses.item:Purpose.item</t>
  </si>
  <si>
    <t>QuestionnaireResponse.item:DrugInUses.item:Remark</t>
  </si>
  <si>
    <t>Remark</t>
  </si>
  <si>
    <t>備註</t>
  </si>
  <si>
    <t>QuestionnaireResponse.item:DrugInUses.item:Remark.id</t>
  </si>
  <si>
    <t>QuestionnaireResponse.item:DrugInUses.item:Remark.extension</t>
  </si>
  <si>
    <t>QuestionnaireResponse.item:DrugInUses.item:Remark.modifierExtension</t>
  </si>
  <si>
    <t>QuestionnaireResponse.item:DrugInUses.item:Remark.linkId</t>
  </si>
  <si>
    <t>DrugInUses.Remark</t>
  </si>
  <si>
    <t>QuestionnaireResponse.item:DrugInUses.item:Remark.definition</t>
  </si>
  <si>
    <t>QuestionnaireResponse.item:DrugInUses.item:Remark.text</t>
  </si>
  <si>
    <t>QuestionnaireResponse.item:DrugInUses.item:Remark.answer</t>
  </si>
  <si>
    <t>QuestionnaireResponse.item:DrugInUses.item:Remark.answer.id</t>
  </si>
  <si>
    <t>QuestionnaireResponse.item:DrugInUses.item:Remark.answer.extension</t>
  </si>
  <si>
    <t>QuestionnaireResponse.item:DrugInUses.item:Remark.answer.modifierExtension</t>
  </si>
  <si>
    <t>QuestionnaireResponse.item:DrugInUses.item:Remark.answer.value[x]</t>
  </si>
  <si>
    <t>QuestionnaireResponse.item:DrugInUses.item:Remark.answer.item</t>
  </si>
  <si>
    <t>QuestionnaireResponse.item:DrugInUses.item:Remark.item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</si>
  <si>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</si>
  <si>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</si>
  <si>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</si>
  <si>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</si>
  <si>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</si>
  <si>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</si>
  <si>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</si>
  <si>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</si>
  <si>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</si>
  <si>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</si>
  <si>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</si>
  <si>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</si>
  <si>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</si>
  <si>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</si>
  <si>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http://ltc-ig.fhir.tw/ValueSet/hn-vs-58e4d598f859</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</si>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</sst>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63"/>
  <sheetViews>
    <sheetView workbookViewId="0">
      <pane xSplit="2.0" ySplit="1.0" state="frozen" topLeftCell="C2" activePane="bottomRight"/>
      <selection pane="bottomRight" activeCell="A2" sqref="A2"/>
    </sheetView>
  </sheetViews>
  <sheetFormatPr defaultRowHeight="15.0"/>
  <cols>
    <col min="1" max="1" width="80.33203125" customWidth="true" bestFit="true"/>
    <col min="2" max="2" width="52.6289062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77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207</v>
      </c>
      <c r="L93" t="s" s="2">
        <v>335</v>
      </c>
      <c r="M93" t="s" s="2">
        <v>336</v>
      </c>
      <c r="N93" t="s" s="2">
        <v>337</v>
      </c>
      <c r="O93" t="s" s="2">
        <v>338</v>
      </c>
      <c r="P93" t="s" s="2">
        <v>20</v>
      </c>
      <c r="Q93" s="2"/>
      <c r="R93" t="s" s="2">
        <v>20</v>
      </c>
      <c r="S93" t="s" s="2">
        <v>20</v>
      </c>
      <c r="T93" t="s" s="2">
        <v>20</v>
      </c>
      <c r="U93" t="s" s="2">
        <v>20</v>
      </c>
      <c r="V93" t="s" s="2">
        <v>20</v>
      </c>
      <c r="W93" t="s" s="2">
        <v>398</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77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77</v>
      </c>
      <c r="G103" t="s" s="2">
        <v>77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77</v>
      </c>
      <c r="G107" t="s" s="2">
        <v>87</v>
      </c>
      <c r="H107" t="s" s="2">
        <v>88</v>
      </c>
      <c r="I107" t="s" s="2">
        <v>20</v>
      </c>
      <c r="J107" t="s" s="2">
        <v>20</v>
      </c>
      <c r="K107" t="s" s="2">
        <v>334</v>
      </c>
      <c r="L107" t="s" s="2">
        <v>335</v>
      </c>
      <c r="M107" t="s" s="2">
        <v>336</v>
      </c>
      <c r="N107" t="s" s="2">
        <v>337</v>
      </c>
      <c r="O107" t="s" s="2">
        <v>338</v>
      </c>
      <c r="P107" t="s" s="2">
        <v>20</v>
      </c>
      <c r="Q107" s="2"/>
      <c r="R107" t="s" s="2">
        <v>20</v>
      </c>
      <c r="S107" t="s" s="2">
        <v>20</v>
      </c>
      <c r="T107" t="s" s="2">
        <v>20</v>
      </c>
      <c r="U107" t="s" s="2">
        <v>20</v>
      </c>
      <c r="V107" t="s" s="2">
        <v>20</v>
      </c>
      <c r="W107" t="s" s="2">
        <v>20</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415</v>
      </c>
      <c r="B108" t="s" s="2">
        <v>343</v>
      </c>
      <c r="C108" s="2"/>
      <c r="D108" t="s" s="2">
        <v>20</v>
      </c>
      <c r="E108" s="2"/>
      <c r="F108" t="s" s="2">
        <v>77</v>
      </c>
      <c r="G108" t="s" s="2">
        <v>78</v>
      </c>
      <c r="H108" t="s" s="2">
        <v>20</v>
      </c>
      <c r="I108" t="s" s="2">
        <v>20</v>
      </c>
      <c r="J108" t="s" s="2">
        <v>20</v>
      </c>
      <c r="K108" t="s" s="2">
        <v>20</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hidden="true">
      <c r="A109" t="s" s="2">
        <v>416</v>
      </c>
      <c r="B109" t="s" s="2">
        <v>347</v>
      </c>
      <c r="C109" s="2"/>
      <c r="D109" t="s" s="2">
        <v>20</v>
      </c>
      <c r="E109" s="2"/>
      <c r="F109" t="s" s="2">
        <v>77</v>
      </c>
      <c r="G109" t="s" s="2">
        <v>78</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298</v>
      </c>
      <c r="AC109" s="2"/>
      <c r="AD109" t="s" s="2">
        <v>20</v>
      </c>
      <c r="AE109" t="s" s="2">
        <v>299</v>
      </c>
      <c r="AF109" t="s" s="2">
        <v>347</v>
      </c>
      <c r="AG109" t="s" s="2">
        <v>77</v>
      </c>
      <c r="AH109" t="s" s="2">
        <v>78</v>
      </c>
      <c r="AI109" t="s" s="2">
        <v>20</v>
      </c>
      <c r="AJ109" t="s" s="2">
        <v>99</v>
      </c>
      <c r="AK109" t="s" s="2">
        <v>20</v>
      </c>
      <c r="AL109" t="s" s="2">
        <v>301</v>
      </c>
      <c r="AM109" t="s" s="2">
        <v>20</v>
      </c>
    </row>
    <row r="110" hidden="true">
      <c r="A110" t="s" s="2">
        <v>417</v>
      </c>
      <c r="B110" t="s" s="2">
        <v>418</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419</v>
      </c>
      <c r="B111" t="s" s="2">
        <v>420</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421</v>
      </c>
      <c r="B112" t="s" s="2">
        <v>422</v>
      </c>
      <c r="C112" s="2"/>
      <c r="D112" t="s" s="2">
        <v>305</v>
      </c>
      <c r="E112" s="2"/>
      <c r="F112" t="s" s="2">
        <v>77</v>
      </c>
      <c r="G112" t="s" s="2">
        <v>78</v>
      </c>
      <c r="H112" t="s" s="2">
        <v>20</v>
      </c>
      <c r="I112" t="s" s="2">
        <v>88</v>
      </c>
      <c r="J112" t="s" s="2">
        <v>88</v>
      </c>
      <c r="K112" t="s" s="2">
        <v>132</v>
      </c>
      <c r="L112" t="s" s="2">
        <v>306</v>
      </c>
      <c r="M112" t="s" s="2">
        <v>307</v>
      </c>
      <c r="N112" t="s" s="2">
        <v>149</v>
      </c>
      <c r="O112" t="s" s="2">
        <v>150</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c r="A113" t="s" s="2">
        <v>423</v>
      </c>
      <c r="B113" t="s" s="2">
        <v>424</v>
      </c>
      <c r="C113" s="2"/>
      <c r="D113" t="s" s="2">
        <v>20</v>
      </c>
      <c r="E113" s="2"/>
      <c r="F113" t="s" s="2">
        <v>87</v>
      </c>
      <c r="G113" t="s" s="2">
        <v>87</v>
      </c>
      <c r="H113" t="s" s="2">
        <v>88</v>
      </c>
      <c r="I113" t="s" s="2">
        <v>20</v>
      </c>
      <c r="J113" t="s" s="2">
        <v>20</v>
      </c>
      <c r="K113" t="s" s="2">
        <v>207</v>
      </c>
      <c r="L113" t="s" s="2">
        <v>310</v>
      </c>
      <c r="M113" t="s" s="2">
        <v>311</v>
      </c>
      <c r="N113" s="2"/>
      <c r="O113" t="s" s="2">
        <v>312</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425</v>
      </c>
      <c r="B114" t="s" s="2">
        <v>426</v>
      </c>
      <c r="C114" s="2"/>
      <c r="D114" t="s" s="2">
        <v>20</v>
      </c>
      <c r="E114" s="2"/>
      <c r="F114" t="s" s="2">
        <v>77</v>
      </c>
      <c r="G114" t="s" s="2">
        <v>87</v>
      </c>
      <c r="H114" t="s" s="2">
        <v>20</v>
      </c>
      <c r="I114" t="s" s="2">
        <v>20</v>
      </c>
      <c r="J114" t="s" s="2">
        <v>20</v>
      </c>
      <c r="K114" t="s" s="2">
        <v>101</v>
      </c>
      <c r="L114" t="s" s="2">
        <v>315</v>
      </c>
      <c r="M114" t="s" s="2">
        <v>316</v>
      </c>
      <c r="N114" t="s" s="2">
        <v>317</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c r="A115" t="s" s="2">
        <v>427</v>
      </c>
      <c r="B115" t="s" s="2">
        <v>428</v>
      </c>
      <c r="C115" s="2"/>
      <c r="D115" t="s" s="2">
        <v>20</v>
      </c>
      <c r="E115" s="2"/>
      <c r="F115" t="s" s="2">
        <v>77</v>
      </c>
      <c r="G115" t="s" s="2">
        <v>87</v>
      </c>
      <c r="H115" t="s" s="2">
        <v>88</v>
      </c>
      <c r="I115" t="s" s="2">
        <v>20</v>
      </c>
      <c r="J115" t="s" s="2">
        <v>20</v>
      </c>
      <c r="K115" t="s" s="2">
        <v>207</v>
      </c>
      <c r="L115" t="s" s="2">
        <v>321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c r="A116" t="s" s="2">
        <v>429</v>
      </c>
      <c r="B116" t="s" s="2">
        <v>430</v>
      </c>
      <c r="C116" s="2"/>
      <c r="D116" t="s" s="2">
        <v>20</v>
      </c>
      <c r="E116" s="2"/>
      <c r="F116" t="s" s="2">
        <v>77</v>
      </c>
      <c r="G116" t="s" s="2">
        <v>78</v>
      </c>
      <c r="H116" t="s" s="2">
        <v>88</v>
      </c>
      <c r="I116" t="s" s="2">
        <v>20</v>
      </c>
      <c r="J116" t="s" s="2">
        <v>20</v>
      </c>
      <c r="K116" t="s" s="2">
        <v>294</v>
      </c>
      <c r="L116" t="s" s="2">
        <v>326</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431</v>
      </c>
      <c r="B117" t="s" s="2">
        <v>432</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433</v>
      </c>
      <c r="B118" t="s" s="2">
        <v>434</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435</v>
      </c>
      <c r="B119" t="s" s="2">
        <v>436</v>
      </c>
      <c r="C119" s="2"/>
      <c r="D119" t="s" s="2">
        <v>305</v>
      </c>
      <c r="E119" s="2"/>
      <c r="F119" t="s" s="2">
        <v>77</v>
      </c>
      <c r="G119" t="s" s="2">
        <v>78</v>
      </c>
      <c r="H119" t="s" s="2">
        <v>20</v>
      </c>
      <c r="I119" t="s" s="2">
        <v>88</v>
      </c>
      <c r="J119" t="s" s="2">
        <v>88</v>
      </c>
      <c r="K119" t="s" s="2">
        <v>132</v>
      </c>
      <c r="L119" t="s" s="2">
        <v>306</v>
      </c>
      <c r="M119" t="s" s="2">
        <v>307</v>
      </c>
      <c r="N119" t="s" s="2">
        <v>149</v>
      </c>
      <c r="O119" t="s" s="2">
        <v>150</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c r="A120" t="s" s="2">
        <v>437</v>
      </c>
      <c r="B120" t="s" s="2">
        <v>438</v>
      </c>
      <c r="C120" s="2"/>
      <c r="D120" t="s" s="2">
        <v>20</v>
      </c>
      <c r="E120" s="2"/>
      <c r="F120" t="s" s="2">
        <v>77</v>
      </c>
      <c r="G120" t="s" s="2">
        <v>87</v>
      </c>
      <c r="H120" t="s" s="2">
        <v>88</v>
      </c>
      <c r="I120" t="s" s="2">
        <v>20</v>
      </c>
      <c r="J120" t="s" s="2">
        <v>20</v>
      </c>
      <c r="K120" t="s" s="2">
        <v>334</v>
      </c>
      <c r="L120" t="s" s="2">
        <v>335</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439</v>
      </c>
      <c r="B121" t="s" s="2">
        <v>440</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c r="A122" t="s" s="2">
        <v>441</v>
      </c>
      <c r="B122" t="s" s="2">
        <v>442</v>
      </c>
      <c r="C122" s="2"/>
      <c r="D122" t="s" s="2">
        <v>20</v>
      </c>
      <c r="E122" s="2"/>
      <c r="F122" t="s" s="2">
        <v>77</v>
      </c>
      <c r="G122" t="s" s="2">
        <v>78</v>
      </c>
      <c r="H122" t="s" s="2">
        <v>88</v>
      </c>
      <c r="I122" t="s" s="2">
        <v>20</v>
      </c>
      <c r="J122" t="s" s="2">
        <v>20</v>
      </c>
      <c r="K122" t="s" s="2">
        <v>20</v>
      </c>
      <c r="L122" t="s" s="2">
        <v>348</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347</v>
      </c>
      <c r="AG122" t="s" s="2">
        <v>77</v>
      </c>
      <c r="AH122" t="s" s="2">
        <v>78</v>
      </c>
      <c r="AI122" t="s" s="2">
        <v>20</v>
      </c>
      <c r="AJ122" t="s" s="2">
        <v>99</v>
      </c>
      <c r="AK122" t="s" s="2">
        <v>20</v>
      </c>
      <c r="AL122" t="s" s="2">
        <v>301</v>
      </c>
      <c r="AM122" t="s" s="2">
        <v>20</v>
      </c>
    </row>
    <row r="123">
      <c r="A123" t="s" s="2">
        <v>443</v>
      </c>
      <c r="B123" t="s" s="2">
        <v>347</v>
      </c>
      <c r="C123" t="s" s="2">
        <v>444</v>
      </c>
      <c r="D123" t="s" s="2">
        <v>20</v>
      </c>
      <c r="E123" s="2"/>
      <c r="F123" t="s" s="2">
        <v>77</v>
      </c>
      <c r="G123" t="s" s="2">
        <v>87</v>
      </c>
      <c r="H123" t="s" s="2">
        <v>88</v>
      </c>
      <c r="I123" t="s" s="2">
        <v>20</v>
      </c>
      <c r="J123" t="s" s="2">
        <v>20</v>
      </c>
      <c r="K123" t="s" s="2">
        <v>294</v>
      </c>
      <c r="L123" t="s" s="2">
        <v>445</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hidden="true">
      <c r="A124" t="s" s="2">
        <v>446</v>
      </c>
      <c r="B124" t="s" s="2">
        <v>418</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447</v>
      </c>
      <c r="B125" t="s" s="2">
        <v>420</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448</v>
      </c>
      <c r="B126" t="s" s="2">
        <v>422</v>
      </c>
      <c r="C126" s="2"/>
      <c r="D126" t="s" s="2">
        <v>305</v>
      </c>
      <c r="E126" s="2"/>
      <c r="F126" t="s" s="2">
        <v>77</v>
      </c>
      <c r="G126" t="s" s="2">
        <v>78</v>
      </c>
      <c r="H126" t="s" s="2">
        <v>20</v>
      </c>
      <c r="I126" t="s" s="2">
        <v>88</v>
      </c>
      <c r="J126" t="s" s="2">
        <v>88</v>
      </c>
      <c r="K126" t="s" s="2">
        <v>132</v>
      </c>
      <c r="L126" t="s" s="2">
        <v>306</v>
      </c>
      <c r="M126" t="s" s="2">
        <v>307</v>
      </c>
      <c r="N126" t="s" s="2">
        <v>149</v>
      </c>
      <c r="O126" t="s" s="2">
        <v>449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hidden="true">
      <c r="A127" t="s" s="2">
        <v>450</v>
      </c>
      <c r="B127" t="s" s="2">
        <v>424</v>
      </c>
      <c r="C127" s="2"/>
      <c r="D127" t="s" s="2">
        <v>20</v>
      </c>
      <c r="E127" s="2"/>
      <c r="F127" t="s" s="2">
        <v>87</v>
      </c>
      <c r="G127" t="s" s="2">
        <v>87</v>
      </c>
      <c r="H127" t="s" s="2">
        <v>20</v>
      </c>
      <c r="I127" t="s" s="2">
        <v>20</v>
      </c>
      <c r="J127" t="s" s="2">
        <v>20</v>
      </c>
      <c r="K127" t="s" s="2">
        <v>207</v>
      </c>
      <c r="L127" t="s" s="2">
        <v>451</v>
      </c>
      <c r="M127" t="s" s="2">
        <v>311</v>
      </c>
      <c r="N127" s="2"/>
      <c r="O127" t="s" s="2">
        <v>312</v>
      </c>
      <c r="P127" t="s" s="2">
        <v>20</v>
      </c>
      <c r="Q127" s="2"/>
      <c r="R127" t="s" s="2">
        <v>20</v>
      </c>
      <c r="S127" t="s" s="2">
        <v>452</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453</v>
      </c>
      <c r="B128" t="s" s="2">
        <v>426</v>
      </c>
      <c r="C128" s="2"/>
      <c r="D128" t="s" s="2">
        <v>20</v>
      </c>
      <c r="E128" s="2"/>
      <c r="F128" t="s" s="2">
        <v>77</v>
      </c>
      <c r="G128" t="s" s="2">
        <v>87</v>
      </c>
      <c r="H128" t="s" s="2">
        <v>20</v>
      </c>
      <c r="I128" t="s" s="2">
        <v>20</v>
      </c>
      <c r="J128" t="s" s="2">
        <v>20</v>
      </c>
      <c r="K128" t="s" s="2">
        <v>101</v>
      </c>
      <c r="L128" t="s" s="2">
        <v>315</v>
      </c>
      <c r="M128" t="s" s="2">
        <v>454</v>
      </c>
      <c r="N128" t="s" s="2">
        <v>455</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hidden="true">
      <c r="A129" t="s" s="2">
        <v>456</v>
      </c>
      <c r="B129" t="s" s="2">
        <v>428</v>
      </c>
      <c r="C129" s="2"/>
      <c r="D129" t="s" s="2">
        <v>20</v>
      </c>
      <c r="E129" s="2"/>
      <c r="F129" t="s" s="2">
        <v>77</v>
      </c>
      <c r="G129" t="s" s="2">
        <v>87</v>
      </c>
      <c r="H129" t="s" s="2">
        <v>20</v>
      </c>
      <c r="I129" t="s" s="2">
        <v>20</v>
      </c>
      <c r="J129" t="s" s="2">
        <v>20</v>
      </c>
      <c r="K129" t="s" s="2">
        <v>207</v>
      </c>
      <c r="L129" t="s" s="2">
        <v>457</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hidden="true">
      <c r="A130" t="s" s="2">
        <v>458</v>
      </c>
      <c r="B130" t="s" s="2">
        <v>430</v>
      </c>
      <c r="C130" s="2"/>
      <c r="D130" t="s" s="2">
        <v>20</v>
      </c>
      <c r="E130" s="2"/>
      <c r="F130" t="s" s="2">
        <v>77</v>
      </c>
      <c r="G130" t="s" s="2">
        <v>77</v>
      </c>
      <c r="H130" t="s" s="2">
        <v>20</v>
      </c>
      <c r="I130" t="s" s="2">
        <v>20</v>
      </c>
      <c r="J130" t="s" s="2">
        <v>20</v>
      </c>
      <c r="K130" t="s" s="2">
        <v>294</v>
      </c>
      <c r="L130" t="s" s="2">
        <v>459</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460</v>
      </c>
      <c r="B131" t="s" s="2">
        <v>432</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461</v>
      </c>
      <c r="B132" t="s" s="2">
        <v>434</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462</v>
      </c>
      <c r="B133" t="s" s="2">
        <v>436</v>
      </c>
      <c r="C133" s="2"/>
      <c r="D133" t="s" s="2">
        <v>305</v>
      </c>
      <c r="E133" s="2"/>
      <c r="F133" t="s" s="2">
        <v>77</v>
      </c>
      <c r="G133" t="s" s="2">
        <v>78</v>
      </c>
      <c r="H133" t="s" s="2">
        <v>20</v>
      </c>
      <c r="I133" t="s" s="2">
        <v>88</v>
      </c>
      <c r="J133" t="s" s="2">
        <v>88</v>
      </c>
      <c r="K133" t="s" s="2">
        <v>132</v>
      </c>
      <c r="L133" t="s" s="2">
        <v>306</v>
      </c>
      <c r="M133" t="s" s="2">
        <v>307</v>
      </c>
      <c r="N133" t="s" s="2">
        <v>149</v>
      </c>
      <c r="O133" t="s" s="2">
        <v>449</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hidden="true">
      <c r="A134" t="s" s="2">
        <v>463</v>
      </c>
      <c r="B134" t="s" s="2">
        <v>438</v>
      </c>
      <c r="C134" s="2"/>
      <c r="D134" t="s" s="2">
        <v>20</v>
      </c>
      <c r="E134" s="2"/>
      <c r="F134" t="s" s="2">
        <v>77</v>
      </c>
      <c r="G134" t="s" s="2">
        <v>87</v>
      </c>
      <c r="H134" t="s" s="2">
        <v>20</v>
      </c>
      <c r="I134" t="s" s="2">
        <v>20</v>
      </c>
      <c r="J134" t="s" s="2">
        <v>20</v>
      </c>
      <c r="K134" t="s" s="2">
        <v>334</v>
      </c>
      <c r="L134" t="s" s="2">
        <v>464</v>
      </c>
      <c r="M134" t="s" s="2">
        <v>336</v>
      </c>
      <c r="N134" t="s" s="2">
        <v>337</v>
      </c>
      <c r="O134" t="s" s="2">
        <v>338</v>
      </c>
      <c r="P134" t="s" s="2">
        <v>20</v>
      </c>
      <c r="Q134" s="2"/>
      <c r="R134" t="s" s="2">
        <v>20</v>
      </c>
      <c r="S134" t="s" s="2">
        <v>20</v>
      </c>
      <c r="T134" t="s" s="2">
        <v>20</v>
      </c>
      <c r="U134" t="s" s="2">
        <v>20</v>
      </c>
      <c r="V134" t="s" s="2">
        <v>20</v>
      </c>
      <c r="W134" t="s" s="2">
        <v>20</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465</v>
      </c>
      <c r="B135" t="s" s="2">
        <v>440</v>
      </c>
      <c r="C135" s="2"/>
      <c r="D135" t="s" s="2">
        <v>20</v>
      </c>
      <c r="E135" s="2"/>
      <c r="F135" t="s" s="2">
        <v>77</v>
      </c>
      <c r="G135" t="s" s="2">
        <v>78</v>
      </c>
      <c r="H135" t="s" s="2">
        <v>20</v>
      </c>
      <c r="I135" t="s" s="2">
        <v>20</v>
      </c>
      <c r="J135" t="s" s="2">
        <v>20</v>
      </c>
      <c r="K135" t="s" s="2">
        <v>20</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hidden="true">
      <c r="A136" t="s" s="2">
        <v>466</v>
      </c>
      <c r="B136" t="s" s="2">
        <v>442</v>
      </c>
      <c r="C136" s="2"/>
      <c r="D136" t="s" s="2">
        <v>20</v>
      </c>
      <c r="E136" s="2"/>
      <c r="F136" t="s" s="2">
        <v>87</v>
      </c>
      <c r="G136" t="s" s="2">
        <v>78</v>
      </c>
      <c r="H136" t="s" s="2">
        <v>20</v>
      </c>
      <c r="I136" t="s" s="2">
        <v>20</v>
      </c>
      <c r="J136" t="s" s="2">
        <v>20</v>
      </c>
      <c r="K136" t="s" s="2">
        <v>20</v>
      </c>
      <c r="L136" t="s" s="2">
        <v>467</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298</v>
      </c>
      <c r="AC136" s="2"/>
      <c r="AD136" t="s" s="2">
        <v>20</v>
      </c>
      <c r="AE136" t="s" s="2">
        <v>299</v>
      </c>
      <c r="AF136" t="s" s="2">
        <v>347</v>
      </c>
      <c r="AG136" t="s" s="2">
        <v>77</v>
      </c>
      <c r="AH136" t="s" s="2">
        <v>78</v>
      </c>
      <c r="AI136" t="s" s="2">
        <v>20</v>
      </c>
      <c r="AJ136" t="s" s="2">
        <v>99</v>
      </c>
      <c r="AK136" t="s" s="2">
        <v>20</v>
      </c>
      <c r="AL136" t="s" s="2">
        <v>301</v>
      </c>
      <c r="AM136" t="s" s="2">
        <v>20</v>
      </c>
    </row>
    <row r="137" hidden="true">
      <c r="A137" t="s" s="2">
        <v>468</v>
      </c>
      <c r="B137" t="s" s="2">
        <v>469</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470</v>
      </c>
      <c r="B138" t="s" s="2">
        <v>471</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472</v>
      </c>
      <c r="B139" t="s" s="2">
        <v>473</v>
      </c>
      <c r="C139" s="2"/>
      <c r="D139" t="s" s="2">
        <v>305</v>
      </c>
      <c r="E139" s="2"/>
      <c r="F139" t="s" s="2">
        <v>77</v>
      </c>
      <c r="G139" t="s" s="2">
        <v>78</v>
      </c>
      <c r="H139" t="s" s="2">
        <v>20</v>
      </c>
      <c r="I139" t="s" s="2">
        <v>88</v>
      </c>
      <c r="J139" t="s" s="2">
        <v>88</v>
      </c>
      <c r="K139" t="s" s="2">
        <v>132</v>
      </c>
      <c r="L139" t="s" s="2">
        <v>306</v>
      </c>
      <c r="M139" t="s" s="2">
        <v>307</v>
      </c>
      <c r="N139" t="s" s="2">
        <v>149</v>
      </c>
      <c r="O139" t="s" s="2">
        <v>449</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474</v>
      </c>
      <c r="B140" t="s" s="2">
        <v>475</v>
      </c>
      <c r="C140" s="2"/>
      <c r="D140" t="s" s="2">
        <v>20</v>
      </c>
      <c r="E140" s="2"/>
      <c r="F140" t="s" s="2">
        <v>87</v>
      </c>
      <c r="G140" t="s" s="2">
        <v>87</v>
      </c>
      <c r="H140" t="s" s="2">
        <v>20</v>
      </c>
      <c r="I140" t="s" s="2">
        <v>20</v>
      </c>
      <c r="J140" t="s" s="2">
        <v>20</v>
      </c>
      <c r="K140" t="s" s="2">
        <v>207</v>
      </c>
      <c r="L140" t="s" s="2">
        <v>451</v>
      </c>
      <c r="M140" t="s" s="2">
        <v>311</v>
      </c>
      <c r="N140" s="2"/>
      <c r="O140" t="s" s="2">
        <v>312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476</v>
      </c>
      <c r="B141" t="s" s="2">
        <v>477</v>
      </c>
      <c r="C141" s="2"/>
      <c r="D141" t="s" s="2">
        <v>20</v>
      </c>
      <c r="E141" s="2"/>
      <c r="F141" t="s" s="2">
        <v>77</v>
      </c>
      <c r="G141" t="s" s="2">
        <v>87</v>
      </c>
      <c r="H141" t="s" s="2">
        <v>20</v>
      </c>
      <c r="I141" t="s" s="2">
        <v>20</v>
      </c>
      <c r="J141" t="s" s="2">
        <v>20</v>
      </c>
      <c r="K141" t="s" s="2">
        <v>101</v>
      </c>
      <c r="L141" t="s" s="2">
        <v>315</v>
      </c>
      <c r="M141" t="s" s="2">
        <v>454</v>
      </c>
      <c r="N141" t="s" s="2">
        <v>455</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478</v>
      </c>
      <c r="B142" t="s" s="2">
        <v>479</v>
      </c>
      <c r="C142" s="2"/>
      <c r="D142" t="s" s="2">
        <v>20</v>
      </c>
      <c r="E142" s="2"/>
      <c r="F142" t="s" s="2">
        <v>77</v>
      </c>
      <c r="G142" t="s" s="2">
        <v>87</v>
      </c>
      <c r="H142" t="s" s="2">
        <v>20</v>
      </c>
      <c r="I142" t="s" s="2">
        <v>20</v>
      </c>
      <c r="J142" t="s" s="2">
        <v>20</v>
      </c>
      <c r="K142" t="s" s="2">
        <v>207</v>
      </c>
      <c r="L142" t="s" s="2">
        <v>457</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480</v>
      </c>
      <c r="B143" t="s" s="2">
        <v>481</v>
      </c>
      <c r="C143" s="2"/>
      <c r="D143" t="s" s="2">
        <v>20</v>
      </c>
      <c r="E143" s="2"/>
      <c r="F143" t="s" s="2">
        <v>77</v>
      </c>
      <c r="G143" t="s" s="2">
        <v>78</v>
      </c>
      <c r="H143" t="s" s="2">
        <v>20</v>
      </c>
      <c r="I143" t="s" s="2">
        <v>20</v>
      </c>
      <c r="J143" t="s" s="2">
        <v>20</v>
      </c>
      <c r="K143" t="s" s="2">
        <v>294</v>
      </c>
      <c r="L143" t="s" s="2">
        <v>459</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482</v>
      </c>
      <c r="B144" t="s" s="2">
        <v>483</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484</v>
      </c>
      <c r="B145" t="s" s="2">
        <v>485</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486</v>
      </c>
      <c r="B146" t="s" s="2">
        <v>487</v>
      </c>
      <c r="C146" s="2"/>
      <c r="D146" t="s" s="2">
        <v>305</v>
      </c>
      <c r="E146" s="2"/>
      <c r="F146" t="s" s="2">
        <v>77</v>
      </c>
      <c r="G146" t="s" s="2">
        <v>78</v>
      </c>
      <c r="H146" t="s" s="2">
        <v>20</v>
      </c>
      <c r="I146" t="s" s="2">
        <v>88</v>
      </c>
      <c r="J146" t="s" s="2">
        <v>88</v>
      </c>
      <c r="K146" t="s" s="2">
        <v>132</v>
      </c>
      <c r="L146" t="s" s="2">
        <v>306</v>
      </c>
      <c r="M146" t="s" s="2">
        <v>307</v>
      </c>
      <c r="N146" t="s" s="2">
        <v>149</v>
      </c>
      <c r="O146" t="s" s="2">
        <v>449</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488</v>
      </c>
      <c r="B147" t="s" s="2">
        <v>489</v>
      </c>
      <c r="C147" s="2"/>
      <c r="D147" t="s" s="2">
        <v>20</v>
      </c>
      <c r="E147" s="2"/>
      <c r="F147" t="s" s="2">
        <v>77</v>
      </c>
      <c r="G147" t="s" s="2">
        <v>87</v>
      </c>
      <c r="H147" t="s" s="2">
        <v>20</v>
      </c>
      <c r="I147" t="s" s="2">
        <v>20</v>
      </c>
      <c r="J147" t="s" s="2">
        <v>20</v>
      </c>
      <c r="K147" t="s" s="2">
        <v>334</v>
      </c>
      <c r="L147" t="s" s="2">
        <v>464</v>
      </c>
      <c r="M147" t="s" s="2">
        <v>336</v>
      </c>
      <c r="N147" t="s" s="2">
        <v>337</v>
      </c>
      <c r="O147" t="s" s="2">
        <v>338</v>
      </c>
      <c r="P147" t="s" s="2">
        <v>20</v>
      </c>
      <c r="Q147" s="2"/>
      <c r="R147" t="s" s="2">
        <v>20</v>
      </c>
      <c r="S147" t="s" s="2">
        <v>20</v>
      </c>
      <c r="T147" t="s" s="2">
        <v>20</v>
      </c>
      <c r="U147" t="s" s="2">
        <v>20</v>
      </c>
      <c r="V147" t="s" s="2">
        <v>20</v>
      </c>
      <c r="W147" t="s" s="2">
        <v>20</v>
      </c>
      <c r="X147" t="s" s="2">
        <v>339</v>
      </c>
      <c r="Y147" t="s" s="2">
        <v>340</v>
      </c>
      <c r="Z147" t="s" s="2">
        <v>341</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490</v>
      </c>
      <c r="B148" t="s" s="2">
        <v>491</v>
      </c>
      <c r="C148" s="2"/>
      <c r="D148" t="s" s="2">
        <v>20</v>
      </c>
      <c r="E148" s="2"/>
      <c r="F148" t="s" s="2">
        <v>77</v>
      </c>
      <c r="G148" t="s" s="2">
        <v>78</v>
      </c>
      <c r="H148" t="s" s="2">
        <v>20</v>
      </c>
      <c r="I148" t="s" s="2">
        <v>20</v>
      </c>
      <c r="J148" t="s" s="2">
        <v>20</v>
      </c>
      <c r="K148" t="s" s="2">
        <v>20</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492</v>
      </c>
      <c r="B149" t="s" s="2">
        <v>493</v>
      </c>
      <c r="C149" s="2"/>
      <c r="D149" t="s" s="2">
        <v>20</v>
      </c>
      <c r="E149" s="2"/>
      <c r="F149" t="s" s="2">
        <v>77</v>
      </c>
      <c r="G149" t="s" s="2">
        <v>78</v>
      </c>
      <c r="H149" t="s" s="2">
        <v>20</v>
      </c>
      <c r="I149" t="s" s="2">
        <v>20</v>
      </c>
      <c r="J149" t="s" s="2">
        <v>20</v>
      </c>
      <c r="K149" t="s" s="2">
        <v>20</v>
      </c>
      <c r="L149" t="s" s="2">
        <v>467</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494</v>
      </c>
      <c r="B150" t="s" s="2">
        <v>442</v>
      </c>
      <c r="C150" t="s" s="2">
        <v>495</v>
      </c>
      <c r="D150" t="s" s="2">
        <v>20</v>
      </c>
      <c r="E150" s="2"/>
      <c r="F150" t="s" s="2">
        <v>87</v>
      </c>
      <c r="G150" t="s" s="2">
        <v>87</v>
      </c>
      <c r="H150" t="s" s="2">
        <v>88</v>
      </c>
      <c r="I150" t="s" s="2">
        <v>20</v>
      </c>
      <c r="J150" t="s" s="2">
        <v>20</v>
      </c>
      <c r="K150" t="s" s="2">
        <v>294</v>
      </c>
      <c r="L150" t="s" s="2">
        <v>496</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497</v>
      </c>
      <c r="B151" t="s" s="2">
        <v>469</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498</v>
      </c>
      <c r="B152" t="s" s="2">
        <v>471</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499</v>
      </c>
      <c r="B153" t="s" s="2">
        <v>473</v>
      </c>
      <c r="C153" s="2"/>
      <c r="D153" t="s" s="2">
        <v>305</v>
      </c>
      <c r="E153" s="2"/>
      <c r="F153" t="s" s="2">
        <v>77</v>
      </c>
      <c r="G153" t="s" s="2">
        <v>78</v>
      </c>
      <c r="H153" t="s" s="2">
        <v>20</v>
      </c>
      <c r="I153" t="s" s="2">
        <v>88</v>
      </c>
      <c r="J153" t="s" s="2">
        <v>88</v>
      </c>
      <c r="K153" t="s" s="2">
        <v>132</v>
      </c>
      <c r="L153" t="s" s="2">
        <v>306</v>
      </c>
      <c r="M153" t="s" s="2">
        <v>307</v>
      </c>
      <c r="N153" t="s" s="2">
        <v>149</v>
      </c>
      <c r="O153" t="s" s="2">
        <v>449</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500</v>
      </c>
      <c r="B154" t="s" s="2">
        <v>475</v>
      </c>
      <c r="C154" s="2"/>
      <c r="D154" t="s" s="2">
        <v>20</v>
      </c>
      <c r="E154" s="2"/>
      <c r="F154" t="s" s="2">
        <v>87</v>
      </c>
      <c r="G154" t="s" s="2">
        <v>87</v>
      </c>
      <c r="H154" t="s" s="2">
        <v>20</v>
      </c>
      <c r="I154" t="s" s="2">
        <v>20</v>
      </c>
      <c r="J154" t="s" s="2">
        <v>20</v>
      </c>
      <c r="K154" t="s" s="2">
        <v>207</v>
      </c>
      <c r="L154" t="s" s="2">
        <v>451</v>
      </c>
      <c r="M154" t="s" s="2">
        <v>311</v>
      </c>
      <c r="N154" s="2"/>
      <c r="O154" t="s" s="2">
        <v>312</v>
      </c>
      <c r="P154" t="s" s="2">
        <v>20</v>
      </c>
      <c r="Q154" s="2"/>
      <c r="R154" t="s" s="2">
        <v>20</v>
      </c>
      <c r="S154" t="s" s="2">
        <v>501</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502</v>
      </c>
      <c r="B155" t="s" s="2">
        <v>477</v>
      </c>
      <c r="C155" s="2"/>
      <c r="D155" t="s" s="2">
        <v>20</v>
      </c>
      <c r="E155" s="2"/>
      <c r="F155" t="s" s="2">
        <v>77</v>
      </c>
      <c r="G155" t="s" s="2">
        <v>87</v>
      </c>
      <c r="H155" t="s" s="2">
        <v>20</v>
      </c>
      <c r="I155" t="s" s="2">
        <v>20</v>
      </c>
      <c r="J155" t="s" s="2">
        <v>20</v>
      </c>
      <c r="K155" t="s" s="2">
        <v>101</v>
      </c>
      <c r="L155" t="s" s="2">
        <v>315</v>
      </c>
      <c r="M155" t="s" s="2">
        <v>454</v>
      </c>
      <c r="N155" t="s" s="2">
        <v>455</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503</v>
      </c>
      <c r="B156" t="s" s="2">
        <v>479</v>
      </c>
      <c r="C156" s="2"/>
      <c r="D156" t="s" s="2">
        <v>20</v>
      </c>
      <c r="E156" s="2"/>
      <c r="F156" t="s" s="2">
        <v>77</v>
      </c>
      <c r="G156" t="s" s="2">
        <v>87</v>
      </c>
      <c r="H156" t="s" s="2">
        <v>20</v>
      </c>
      <c r="I156" t="s" s="2">
        <v>20</v>
      </c>
      <c r="J156" t="s" s="2">
        <v>20</v>
      </c>
      <c r="K156" t="s" s="2">
        <v>207</v>
      </c>
      <c r="L156" t="s" s="2">
        <v>457</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504</v>
      </c>
      <c r="B157" t="s" s="2">
        <v>481</v>
      </c>
      <c r="C157" s="2"/>
      <c r="D157" t="s" s="2">
        <v>20</v>
      </c>
      <c r="E157" s="2"/>
      <c r="F157" t="s" s="2">
        <v>77</v>
      </c>
      <c r="G157" t="s" s="2">
        <v>87</v>
      </c>
      <c r="H157" t="s" s="2">
        <v>20</v>
      </c>
      <c r="I157" t="s" s="2">
        <v>20</v>
      </c>
      <c r="J157" t="s" s="2">
        <v>20</v>
      </c>
      <c r="K157" t="s" s="2">
        <v>294</v>
      </c>
      <c r="L157" t="s" s="2">
        <v>459</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505</v>
      </c>
      <c r="B158" t="s" s="2">
        <v>483</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506</v>
      </c>
      <c r="B159" t="s" s="2">
        <v>485</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507</v>
      </c>
      <c r="B160" t="s" s="2">
        <v>487</v>
      </c>
      <c r="C160" s="2"/>
      <c r="D160" t="s" s="2">
        <v>305</v>
      </c>
      <c r="E160" s="2"/>
      <c r="F160" t="s" s="2">
        <v>77</v>
      </c>
      <c r="G160" t="s" s="2">
        <v>78</v>
      </c>
      <c r="H160" t="s" s="2">
        <v>20</v>
      </c>
      <c r="I160" t="s" s="2">
        <v>88</v>
      </c>
      <c r="J160" t="s" s="2">
        <v>88</v>
      </c>
      <c r="K160" t="s" s="2">
        <v>132</v>
      </c>
      <c r="L160" t="s" s="2">
        <v>306</v>
      </c>
      <c r="M160" t="s" s="2">
        <v>307</v>
      </c>
      <c r="N160" t="s" s="2">
        <v>149</v>
      </c>
      <c r="O160" t="s" s="2">
        <v>449</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508</v>
      </c>
      <c r="B161" t="s" s="2">
        <v>489</v>
      </c>
      <c r="C161" s="2"/>
      <c r="D161" t="s" s="2">
        <v>20</v>
      </c>
      <c r="E161" s="2"/>
      <c r="F161" t="s" s="2">
        <v>87</v>
      </c>
      <c r="G161" t="s" s="2">
        <v>87</v>
      </c>
      <c r="H161" t="s" s="2">
        <v>20</v>
      </c>
      <c r="I161" t="s" s="2">
        <v>20</v>
      </c>
      <c r="J161" t="s" s="2">
        <v>20</v>
      </c>
      <c r="K161" t="s" s="2">
        <v>509</v>
      </c>
      <c r="L161" t="s" s="2">
        <v>464</v>
      </c>
      <c r="M161" t="s" s="2">
        <v>336</v>
      </c>
      <c r="N161" t="s" s="2">
        <v>337</v>
      </c>
      <c r="O161" t="s" s="2">
        <v>338</v>
      </c>
      <c r="P161" t="s" s="2">
        <v>20</v>
      </c>
      <c r="Q161" s="2"/>
      <c r="R161" t="s" s="2">
        <v>20</v>
      </c>
      <c r="S161" t="s" s="2">
        <v>20</v>
      </c>
      <c r="T161" t="s" s="2">
        <v>20</v>
      </c>
      <c r="U161" t="s" s="2">
        <v>20</v>
      </c>
      <c r="V161" t="s" s="2">
        <v>20</v>
      </c>
      <c r="W161" t="s" s="2">
        <v>20</v>
      </c>
      <c r="X161" t="s" s="2">
        <v>190</v>
      </c>
      <c r="Y161" s="2"/>
      <c r="Z161" t="s" s="2">
        <v>510</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511</v>
      </c>
      <c r="B162" t="s" s="2">
        <v>491</v>
      </c>
      <c r="C162" s="2"/>
      <c r="D162" t="s" s="2">
        <v>20</v>
      </c>
      <c r="E162" s="2"/>
      <c r="F162" t="s" s="2">
        <v>77</v>
      </c>
      <c r="G162" t="s" s="2">
        <v>78</v>
      </c>
      <c r="H162" t="s" s="2">
        <v>20</v>
      </c>
      <c r="I162" t="s" s="2">
        <v>20</v>
      </c>
      <c r="J162" t="s" s="2">
        <v>20</v>
      </c>
      <c r="K162" t="s" s="2">
        <v>79</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512</v>
      </c>
      <c r="B163" t="s" s="2">
        <v>493</v>
      </c>
      <c r="C163" s="2"/>
      <c r="D163" t="s" s="2">
        <v>20</v>
      </c>
      <c r="E163" s="2"/>
      <c r="F163" t="s" s="2">
        <v>77</v>
      </c>
      <c r="G163" t="s" s="2">
        <v>77</v>
      </c>
      <c r="H163" t="s" s="2">
        <v>20</v>
      </c>
      <c r="I163" t="s" s="2">
        <v>20</v>
      </c>
      <c r="J163" t="s" s="2">
        <v>20</v>
      </c>
      <c r="K163" t="s" s="2">
        <v>20</v>
      </c>
      <c r="L163" t="s" s="2">
        <v>467</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347</v>
      </c>
      <c r="AG163" t="s" s="2">
        <v>77</v>
      </c>
      <c r="AH163" t="s" s="2">
        <v>78</v>
      </c>
      <c r="AI163" t="s" s="2">
        <v>20</v>
      </c>
      <c r="AJ163" t="s" s="2">
        <v>99</v>
      </c>
      <c r="AK163" t="s" s="2">
        <v>20</v>
      </c>
      <c r="AL163" t="s" s="2">
        <v>301</v>
      </c>
      <c r="AM163" t="s" s="2">
        <v>20</v>
      </c>
    </row>
    <row r="164">
      <c r="A164" t="s" s="2">
        <v>513</v>
      </c>
      <c r="B164" t="s" s="2">
        <v>442</v>
      </c>
      <c r="C164" t="s" s="2">
        <v>514</v>
      </c>
      <c r="D164" t="s" s="2">
        <v>20</v>
      </c>
      <c r="E164" s="2"/>
      <c r="F164" t="s" s="2">
        <v>77</v>
      </c>
      <c r="G164" t="s" s="2">
        <v>87</v>
      </c>
      <c r="H164" t="s" s="2">
        <v>88</v>
      </c>
      <c r="I164" t="s" s="2">
        <v>20</v>
      </c>
      <c r="J164" t="s" s="2">
        <v>20</v>
      </c>
      <c r="K164" t="s" s="2">
        <v>294</v>
      </c>
      <c r="L164" t="s" s="2">
        <v>515</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hidden="true">
      <c r="A165" t="s" s="2">
        <v>516</v>
      </c>
      <c r="B165" t="s" s="2">
        <v>469</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517</v>
      </c>
      <c r="B166" t="s" s="2">
        <v>471</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518</v>
      </c>
      <c r="B167" t="s" s="2">
        <v>473</v>
      </c>
      <c r="C167" s="2"/>
      <c r="D167" t="s" s="2">
        <v>305</v>
      </c>
      <c r="E167" s="2"/>
      <c r="F167" t="s" s="2">
        <v>77</v>
      </c>
      <c r="G167" t="s" s="2">
        <v>78</v>
      </c>
      <c r="H167" t="s" s="2">
        <v>20</v>
      </c>
      <c r="I167" t="s" s="2">
        <v>88</v>
      </c>
      <c r="J167" t="s" s="2">
        <v>88</v>
      </c>
      <c r="K167" t="s" s="2">
        <v>132</v>
      </c>
      <c r="L167" t="s" s="2">
        <v>306</v>
      </c>
      <c r="M167" t="s" s="2">
        <v>307</v>
      </c>
      <c r="N167" t="s" s="2">
        <v>149</v>
      </c>
      <c r="O167" t="s" s="2">
        <v>449</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hidden="true">
      <c r="A168" t="s" s="2">
        <v>519</v>
      </c>
      <c r="B168" t="s" s="2">
        <v>475</v>
      </c>
      <c r="C168" s="2"/>
      <c r="D168" t="s" s="2">
        <v>20</v>
      </c>
      <c r="E168" s="2"/>
      <c r="F168" t="s" s="2">
        <v>87</v>
      </c>
      <c r="G168" t="s" s="2">
        <v>87</v>
      </c>
      <c r="H168" t="s" s="2">
        <v>20</v>
      </c>
      <c r="I168" t="s" s="2">
        <v>20</v>
      </c>
      <c r="J168" t="s" s="2">
        <v>20</v>
      </c>
      <c r="K168" t="s" s="2">
        <v>207</v>
      </c>
      <c r="L168" t="s" s="2">
        <v>451</v>
      </c>
      <c r="M168" t="s" s="2">
        <v>311</v>
      </c>
      <c r="N168" s="2"/>
      <c r="O168" t="s" s="2">
        <v>312</v>
      </c>
      <c r="P168" t="s" s="2">
        <v>20</v>
      </c>
      <c r="Q168" s="2"/>
      <c r="R168" t="s" s="2">
        <v>20</v>
      </c>
      <c r="S168" t="s" s="2">
        <v>520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521</v>
      </c>
      <c r="B169" t="s" s="2">
        <v>477</v>
      </c>
      <c r="C169" s="2"/>
      <c r="D169" t="s" s="2">
        <v>20</v>
      </c>
      <c r="E169" s="2"/>
      <c r="F169" t="s" s="2">
        <v>77</v>
      </c>
      <c r="G169" t="s" s="2">
        <v>87</v>
      </c>
      <c r="H169" t="s" s="2">
        <v>20</v>
      </c>
      <c r="I169" t="s" s="2">
        <v>20</v>
      </c>
      <c r="J169" t="s" s="2">
        <v>20</v>
      </c>
      <c r="K169" t="s" s="2">
        <v>101</v>
      </c>
      <c r="L169" t="s" s="2">
        <v>315</v>
      </c>
      <c r="M169" t="s" s="2">
        <v>454</v>
      </c>
      <c r="N169" t="s" s="2">
        <v>455</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hidden="true">
      <c r="A170" t="s" s="2">
        <v>522</v>
      </c>
      <c r="B170" t="s" s="2">
        <v>479</v>
      </c>
      <c r="C170" s="2"/>
      <c r="D170" t="s" s="2">
        <v>20</v>
      </c>
      <c r="E170" s="2"/>
      <c r="F170" t="s" s="2">
        <v>77</v>
      </c>
      <c r="G170" t="s" s="2">
        <v>87</v>
      </c>
      <c r="H170" t="s" s="2">
        <v>20</v>
      </c>
      <c r="I170" t="s" s="2">
        <v>20</v>
      </c>
      <c r="J170" t="s" s="2">
        <v>20</v>
      </c>
      <c r="K170" t="s" s="2">
        <v>207</v>
      </c>
      <c r="L170" t="s" s="2">
        <v>457</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hidden="true">
      <c r="A171" t="s" s="2">
        <v>523</v>
      </c>
      <c r="B171" t="s" s="2">
        <v>481</v>
      </c>
      <c r="C171" s="2"/>
      <c r="D171" t="s" s="2">
        <v>20</v>
      </c>
      <c r="E171" s="2"/>
      <c r="F171" t="s" s="2">
        <v>77</v>
      </c>
      <c r="G171" t="s" s="2">
        <v>87</v>
      </c>
      <c r="H171" t="s" s="2">
        <v>20</v>
      </c>
      <c r="I171" t="s" s="2">
        <v>20</v>
      </c>
      <c r="J171" t="s" s="2">
        <v>20</v>
      </c>
      <c r="K171" t="s" s="2">
        <v>294</v>
      </c>
      <c r="L171" t="s" s="2">
        <v>459</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524</v>
      </c>
      <c r="B172" t="s" s="2">
        <v>483</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525</v>
      </c>
      <c r="B173" t="s" s="2">
        <v>485</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526</v>
      </c>
      <c r="B174" t="s" s="2">
        <v>487</v>
      </c>
      <c r="C174" s="2"/>
      <c r="D174" t="s" s="2">
        <v>305</v>
      </c>
      <c r="E174" s="2"/>
      <c r="F174" t="s" s="2">
        <v>77</v>
      </c>
      <c r="G174" t="s" s="2">
        <v>78</v>
      </c>
      <c r="H174" t="s" s="2">
        <v>20</v>
      </c>
      <c r="I174" t="s" s="2">
        <v>88</v>
      </c>
      <c r="J174" t="s" s="2">
        <v>88</v>
      </c>
      <c r="K174" t="s" s="2">
        <v>132</v>
      </c>
      <c r="L174" t="s" s="2">
        <v>306</v>
      </c>
      <c r="M174" t="s" s="2">
        <v>307</v>
      </c>
      <c r="N174" t="s" s="2">
        <v>149</v>
      </c>
      <c r="O174" t="s" s="2">
        <v>449</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hidden="true">
      <c r="A175" t="s" s="2">
        <v>527</v>
      </c>
      <c r="B175" t="s" s="2">
        <v>489</v>
      </c>
      <c r="C175" s="2"/>
      <c r="D175" t="s" s="2">
        <v>20</v>
      </c>
      <c r="E175" s="2"/>
      <c r="F175" t="s" s="2">
        <v>87</v>
      </c>
      <c r="G175" t="s" s="2">
        <v>87</v>
      </c>
      <c r="H175" t="s" s="2">
        <v>20</v>
      </c>
      <c r="I175" t="s" s="2">
        <v>20</v>
      </c>
      <c r="J175" t="s" s="2">
        <v>20</v>
      </c>
      <c r="K175" t="s" s="2">
        <v>207</v>
      </c>
      <c r="L175" t="s" s="2">
        <v>464</v>
      </c>
      <c r="M175" t="s" s="2">
        <v>336</v>
      </c>
      <c r="N175" t="s" s="2">
        <v>337</v>
      </c>
      <c r="O175" t="s" s="2">
        <v>338</v>
      </c>
      <c r="P175" t="s" s="2">
        <v>20</v>
      </c>
      <c r="Q175" s="2"/>
      <c r="R175" t="s" s="2">
        <v>20</v>
      </c>
      <c r="S175" t="s" s="2">
        <v>20</v>
      </c>
      <c r="T175" t="s" s="2">
        <v>20</v>
      </c>
      <c r="U175" t="s" s="2">
        <v>20</v>
      </c>
      <c r="V175" t="s" s="2">
        <v>20</v>
      </c>
      <c r="W175" t="s" s="2">
        <v>528</v>
      </c>
      <c r="X175" t="s" s="2">
        <v>339</v>
      </c>
      <c r="Y175" t="s" s="2">
        <v>340</v>
      </c>
      <c r="Z175" t="s" s="2">
        <v>341</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529</v>
      </c>
      <c r="B176" t="s" s="2">
        <v>491</v>
      </c>
      <c r="C176" s="2"/>
      <c r="D176" t="s" s="2">
        <v>20</v>
      </c>
      <c r="E176" s="2"/>
      <c r="F176" t="s" s="2">
        <v>77</v>
      </c>
      <c r="G176" t="s" s="2">
        <v>78</v>
      </c>
      <c r="H176" t="s" s="2">
        <v>20</v>
      </c>
      <c r="I176" t="s" s="2">
        <v>20</v>
      </c>
      <c r="J176" t="s" s="2">
        <v>20</v>
      </c>
      <c r="K176" t="s" s="2">
        <v>79</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hidden="true">
      <c r="A177" t="s" s="2">
        <v>530</v>
      </c>
      <c r="B177" t="s" s="2">
        <v>493</v>
      </c>
      <c r="C177" s="2"/>
      <c r="D177" t="s" s="2">
        <v>20</v>
      </c>
      <c r="E177" s="2"/>
      <c r="F177" t="s" s="2">
        <v>77</v>
      </c>
      <c r="G177" t="s" s="2">
        <v>77</v>
      </c>
      <c r="H177" t="s" s="2">
        <v>20</v>
      </c>
      <c r="I177" t="s" s="2">
        <v>20</v>
      </c>
      <c r="J177" t="s" s="2">
        <v>20</v>
      </c>
      <c r="K177" t="s" s="2">
        <v>20</v>
      </c>
      <c r="L177" t="s" s="2">
        <v>467</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c r="A178" t="s" s="2">
        <v>531</v>
      </c>
      <c r="B178" t="s" s="2">
        <v>347</v>
      </c>
      <c r="C178" t="s" s="2">
        <v>532</v>
      </c>
      <c r="D178" t="s" s="2">
        <v>20</v>
      </c>
      <c r="E178" s="2"/>
      <c r="F178" t="s" s="2">
        <v>77</v>
      </c>
      <c r="G178" t="s" s="2">
        <v>87</v>
      </c>
      <c r="H178" t="s" s="2">
        <v>88</v>
      </c>
      <c r="I178" t="s" s="2">
        <v>20</v>
      </c>
      <c r="J178" t="s" s="2">
        <v>20</v>
      </c>
      <c r="K178" t="s" s="2">
        <v>294</v>
      </c>
      <c r="L178" t="s" s="2">
        <v>533</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row r="179" hidden="true">
      <c r="A179" t="s" s="2">
        <v>534</v>
      </c>
      <c r="B179" t="s" s="2">
        <v>418</v>
      </c>
      <c r="C179" s="2"/>
      <c r="D179" t="s" s="2">
        <v>20</v>
      </c>
      <c r="E179" s="2"/>
      <c r="F179" t="s" s="2">
        <v>77</v>
      </c>
      <c r="G179" t="s" s="2">
        <v>87</v>
      </c>
      <c r="H179" t="s" s="2">
        <v>20</v>
      </c>
      <c r="I179" t="s" s="2">
        <v>20</v>
      </c>
      <c r="J179" t="s" s="2">
        <v>20</v>
      </c>
      <c r="K179" t="s" s="2">
        <v>207</v>
      </c>
      <c r="L179" t="s" s="2">
        <v>208</v>
      </c>
      <c r="M179" t="s" s="2">
        <v>209</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210</v>
      </c>
      <c r="AG179" t="s" s="2">
        <v>77</v>
      </c>
      <c r="AH179" t="s" s="2">
        <v>87</v>
      </c>
      <c r="AI179" t="s" s="2">
        <v>20</v>
      </c>
      <c r="AJ179" t="s" s="2">
        <v>20</v>
      </c>
      <c r="AK179" t="s" s="2">
        <v>20</v>
      </c>
      <c r="AL179" t="s" s="2">
        <v>211</v>
      </c>
      <c r="AM179" t="s" s="2">
        <v>20</v>
      </c>
    </row>
    <row r="180" hidden="true">
      <c r="A180" t="s" s="2">
        <v>535</v>
      </c>
      <c r="B180" t="s" s="2">
        <v>420</v>
      </c>
      <c r="C180" s="2"/>
      <c r="D180" t="s" s="2">
        <v>146</v>
      </c>
      <c r="E180" s="2"/>
      <c r="F180" t="s" s="2">
        <v>77</v>
      </c>
      <c r="G180" t="s" s="2">
        <v>78</v>
      </c>
      <c r="H180" t="s" s="2">
        <v>20</v>
      </c>
      <c r="I180" t="s" s="2">
        <v>20</v>
      </c>
      <c r="J180" t="s" s="2">
        <v>20</v>
      </c>
      <c r="K180" t="s" s="2">
        <v>132</v>
      </c>
      <c r="L180" t="s" s="2">
        <v>213</v>
      </c>
      <c r="M180" t="s" s="2">
        <v>214</v>
      </c>
      <c r="N180" t="s" s="2">
        <v>149</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216</v>
      </c>
      <c r="AG180" t="s" s="2">
        <v>77</v>
      </c>
      <c r="AH180" t="s" s="2">
        <v>78</v>
      </c>
      <c r="AI180" t="s" s="2">
        <v>20</v>
      </c>
      <c r="AJ180" t="s" s="2">
        <v>138</v>
      </c>
      <c r="AK180" t="s" s="2">
        <v>20</v>
      </c>
      <c r="AL180" t="s" s="2">
        <v>211</v>
      </c>
      <c r="AM180" t="s" s="2">
        <v>20</v>
      </c>
    </row>
    <row r="181" hidden="true">
      <c r="A181" t="s" s="2">
        <v>536</v>
      </c>
      <c r="B181" t="s" s="2">
        <v>422</v>
      </c>
      <c r="C181" s="2"/>
      <c r="D181" t="s" s="2">
        <v>305</v>
      </c>
      <c r="E181" s="2"/>
      <c r="F181" t="s" s="2">
        <v>77</v>
      </c>
      <c r="G181" t="s" s="2">
        <v>78</v>
      </c>
      <c r="H181" t="s" s="2">
        <v>20</v>
      </c>
      <c r="I181" t="s" s="2">
        <v>88</v>
      </c>
      <c r="J181" t="s" s="2">
        <v>88</v>
      </c>
      <c r="K181" t="s" s="2">
        <v>132</v>
      </c>
      <c r="L181" t="s" s="2">
        <v>306</v>
      </c>
      <c r="M181" t="s" s="2">
        <v>307</v>
      </c>
      <c r="N181" t="s" s="2">
        <v>149</v>
      </c>
      <c r="O181" t="s" s="2">
        <v>449</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308</v>
      </c>
      <c r="AG181" t="s" s="2">
        <v>77</v>
      </c>
      <c r="AH181" t="s" s="2">
        <v>78</v>
      </c>
      <c r="AI181" t="s" s="2">
        <v>20</v>
      </c>
      <c r="AJ181" t="s" s="2">
        <v>138</v>
      </c>
      <c r="AK181" t="s" s="2">
        <v>20</v>
      </c>
      <c r="AL181" t="s" s="2">
        <v>130</v>
      </c>
      <c r="AM181" t="s" s="2">
        <v>20</v>
      </c>
    </row>
    <row r="182" hidden="true">
      <c r="A182" t="s" s="2">
        <v>537</v>
      </c>
      <c r="B182" t="s" s="2">
        <v>424</v>
      </c>
      <c r="C182" s="2"/>
      <c r="D182" t="s" s="2">
        <v>20</v>
      </c>
      <c r="E182" s="2"/>
      <c r="F182" t="s" s="2">
        <v>87</v>
      </c>
      <c r="G182" t="s" s="2">
        <v>87</v>
      </c>
      <c r="H182" t="s" s="2">
        <v>20</v>
      </c>
      <c r="I182" t="s" s="2">
        <v>20</v>
      </c>
      <c r="J182" t="s" s="2">
        <v>20</v>
      </c>
      <c r="K182" t="s" s="2">
        <v>207</v>
      </c>
      <c r="L182" t="s" s="2">
        <v>451</v>
      </c>
      <c r="M182" t="s" s="2">
        <v>311</v>
      </c>
      <c r="N182" s="2"/>
      <c r="O182" t="s" s="2">
        <v>312</v>
      </c>
      <c r="P182" t="s" s="2">
        <v>20</v>
      </c>
      <c r="Q182" s="2"/>
      <c r="R182" t="s" s="2">
        <v>20</v>
      </c>
      <c r="S182" t="s" s="2">
        <v>538</v>
      </c>
      <c r="T182" t="s" s="2">
        <v>20</v>
      </c>
      <c r="U182" t="s" s="2">
        <v>20</v>
      </c>
      <c r="V182" t="s" s="2">
        <v>20</v>
      </c>
      <c r="W182" t="s" s="2">
        <v>20</v>
      </c>
      <c r="X182" t="s" s="2">
        <v>20</v>
      </c>
      <c r="Y182" t="s" s="2">
        <v>20</v>
      </c>
      <c r="Z182" t="s" s="2">
        <v>20</v>
      </c>
      <c r="AA182" t="s" s="2">
        <v>20</v>
      </c>
      <c r="AB182" t="s" s="2">
        <v>20</v>
      </c>
      <c r="AC182" t="s" s="2">
        <v>20</v>
      </c>
      <c r="AD182" t="s" s="2">
        <v>20</v>
      </c>
      <c r="AE182" t="s" s="2">
        <v>20</v>
      </c>
      <c r="AF182" t="s" s="2">
        <v>309</v>
      </c>
      <c r="AG182" t="s" s="2">
        <v>87</v>
      </c>
      <c r="AH182" t="s" s="2">
        <v>87</v>
      </c>
      <c r="AI182" t="s" s="2">
        <v>20</v>
      </c>
      <c r="AJ182" t="s" s="2">
        <v>99</v>
      </c>
      <c r="AK182" t="s" s="2">
        <v>20</v>
      </c>
      <c r="AL182" t="s" s="2">
        <v>313</v>
      </c>
      <c r="AM182" t="s" s="2">
        <v>20</v>
      </c>
    </row>
    <row r="183" hidden="true">
      <c r="A183" t="s" s="2">
        <v>539</v>
      </c>
      <c r="B183" t="s" s="2">
        <v>426</v>
      </c>
      <c r="C183" s="2"/>
      <c r="D183" t="s" s="2">
        <v>20</v>
      </c>
      <c r="E183" s="2"/>
      <c r="F183" t="s" s="2">
        <v>77</v>
      </c>
      <c r="G183" t="s" s="2">
        <v>87</v>
      </c>
      <c r="H183" t="s" s="2">
        <v>20</v>
      </c>
      <c r="I183" t="s" s="2">
        <v>20</v>
      </c>
      <c r="J183" t="s" s="2">
        <v>20</v>
      </c>
      <c r="K183" t="s" s="2">
        <v>101</v>
      </c>
      <c r="L183" t="s" s="2">
        <v>315</v>
      </c>
      <c r="M183" t="s" s="2">
        <v>454</v>
      </c>
      <c r="N183" t="s" s="2">
        <v>455</v>
      </c>
      <c r="O183" t="s" s="2">
        <v>318</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314</v>
      </c>
      <c r="AG183" t="s" s="2">
        <v>77</v>
      </c>
      <c r="AH183" t="s" s="2">
        <v>87</v>
      </c>
      <c r="AI183" t="s" s="2">
        <v>20</v>
      </c>
      <c r="AJ183" t="s" s="2">
        <v>99</v>
      </c>
      <c r="AK183" t="s" s="2">
        <v>20</v>
      </c>
      <c r="AL183" t="s" s="2">
        <v>319</v>
      </c>
      <c r="AM183" t="s" s="2">
        <v>20</v>
      </c>
    </row>
    <row r="184" hidden="true">
      <c r="A184" t="s" s="2">
        <v>540</v>
      </c>
      <c r="B184" t="s" s="2">
        <v>428</v>
      </c>
      <c r="C184" s="2"/>
      <c r="D184" t="s" s="2">
        <v>20</v>
      </c>
      <c r="E184" s="2"/>
      <c r="F184" t="s" s="2">
        <v>77</v>
      </c>
      <c r="G184" t="s" s="2">
        <v>87</v>
      </c>
      <c r="H184" t="s" s="2">
        <v>20</v>
      </c>
      <c r="I184" t="s" s="2">
        <v>20</v>
      </c>
      <c r="J184" t="s" s="2">
        <v>20</v>
      </c>
      <c r="K184" t="s" s="2">
        <v>207</v>
      </c>
      <c r="L184" t="s" s="2">
        <v>457</v>
      </c>
      <c r="M184" t="s" s="2">
        <v>322</v>
      </c>
      <c r="N184" s="2"/>
      <c r="O184" t="s" s="2">
        <v>323</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320</v>
      </c>
      <c r="AG184" t="s" s="2">
        <v>77</v>
      </c>
      <c r="AH184" t="s" s="2">
        <v>87</v>
      </c>
      <c r="AI184" t="s" s="2">
        <v>20</v>
      </c>
      <c r="AJ184" t="s" s="2">
        <v>99</v>
      </c>
      <c r="AK184" t="s" s="2">
        <v>20</v>
      </c>
      <c r="AL184" t="s" s="2">
        <v>324</v>
      </c>
      <c r="AM184" t="s" s="2">
        <v>20</v>
      </c>
    </row>
    <row r="185" hidden="true">
      <c r="A185" t="s" s="2">
        <v>541</v>
      </c>
      <c r="B185" t="s" s="2">
        <v>430</v>
      </c>
      <c r="C185" s="2"/>
      <c r="D185" t="s" s="2">
        <v>20</v>
      </c>
      <c r="E185" s="2"/>
      <c r="F185" t="s" s="2">
        <v>77</v>
      </c>
      <c r="G185" t="s" s="2">
        <v>77</v>
      </c>
      <c r="H185" t="s" s="2">
        <v>20</v>
      </c>
      <c r="I185" t="s" s="2">
        <v>20</v>
      </c>
      <c r="J185" t="s" s="2">
        <v>20</v>
      </c>
      <c r="K185" t="s" s="2">
        <v>294</v>
      </c>
      <c r="L185" t="s" s="2">
        <v>459</v>
      </c>
      <c r="M185" t="s" s="2">
        <v>327</v>
      </c>
      <c r="N185" t="s" s="2">
        <v>328</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325</v>
      </c>
      <c r="AG185" t="s" s="2">
        <v>77</v>
      </c>
      <c r="AH185" t="s" s="2">
        <v>78</v>
      </c>
      <c r="AI185" t="s" s="2">
        <v>20</v>
      </c>
      <c r="AJ185" t="s" s="2">
        <v>99</v>
      </c>
      <c r="AK185" t="s" s="2">
        <v>20</v>
      </c>
      <c r="AL185" t="s" s="2">
        <v>329</v>
      </c>
      <c r="AM185" t="s" s="2">
        <v>20</v>
      </c>
    </row>
    <row r="186" hidden="true">
      <c r="A186" t="s" s="2">
        <v>542</v>
      </c>
      <c r="B186" t="s" s="2">
        <v>432</v>
      </c>
      <c r="C186" s="2"/>
      <c r="D186" t="s" s="2">
        <v>20</v>
      </c>
      <c r="E186" s="2"/>
      <c r="F186" t="s" s="2">
        <v>77</v>
      </c>
      <c r="G186" t="s" s="2">
        <v>87</v>
      </c>
      <c r="H186" t="s" s="2">
        <v>20</v>
      </c>
      <c r="I186" t="s" s="2">
        <v>20</v>
      </c>
      <c r="J186" t="s" s="2">
        <v>20</v>
      </c>
      <c r="K186" t="s" s="2">
        <v>207</v>
      </c>
      <c r="L186" t="s" s="2">
        <v>208</v>
      </c>
      <c r="M186" t="s" s="2">
        <v>209</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210</v>
      </c>
      <c r="AG186" t="s" s="2">
        <v>77</v>
      </c>
      <c r="AH186" t="s" s="2">
        <v>87</v>
      </c>
      <c r="AI186" t="s" s="2">
        <v>20</v>
      </c>
      <c r="AJ186" t="s" s="2">
        <v>20</v>
      </c>
      <c r="AK186" t="s" s="2">
        <v>20</v>
      </c>
      <c r="AL186" t="s" s="2">
        <v>211</v>
      </c>
      <c r="AM186" t="s" s="2">
        <v>20</v>
      </c>
    </row>
    <row r="187" hidden="true">
      <c r="A187" t="s" s="2">
        <v>543</v>
      </c>
      <c r="B187" t="s" s="2">
        <v>434</v>
      </c>
      <c r="C187" s="2"/>
      <c r="D187" t="s" s="2">
        <v>146</v>
      </c>
      <c r="E187" s="2"/>
      <c r="F187" t="s" s="2">
        <v>77</v>
      </c>
      <c r="G187" t="s" s="2">
        <v>78</v>
      </c>
      <c r="H187" t="s" s="2">
        <v>20</v>
      </c>
      <c r="I187" t="s" s="2">
        <v>20</v>
      </c>
      <c r="J187" t="s" s="2">
        <v>20</v>
      </c>
      <c r="K187" t="s" s="2">
        <v>132</v>
      </c>
      <c r="L187" t="s" s="2">
        <v>213</v>
      </c>
      <c r="M187" t="s" s="2">
        <v>214</v>
      </c>
      <c r="N187" t="s" s="2">
        <v>149</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216</v>
      </c>
      <c r="AG187" t="s" s="2">
        <v>77</v>
      </c>
      <c r="AH187" t="s" s="2">
        <v>78</v>
      </c>
      <c r="AI187" t="s" s="2">
        <v>20</v>
      </c>
      <c r="AJ187" t="s" s="2">
        <v>138</v>
      </c>
      <c r="AK187" t="s" s="2">
        <v>20</v>
      </c>
      <c r="AL187" t="s" s="2">
        <v>211</v>
      </c>
      <c r="AM187" t="s" s="2">
        <v>20</v>
      </c>
    </row>
    <row r="188" hidden="true">
      <c r="A188" t="s" s="2">
        <v>544</v>
      </c>
      <c r="B188" t="s" s="2">
        <v>436</v>
      </c>
      <c r="C188" s="2"/>
      <c r="D188" t="s" s="2">
        <v>305</v>
      </c>
      <c r="E188" s="2"/>
      <c r="F188" t="s" s="2">
        <v>77</v>
      </c>
      <c r="G188" t="s" s="2">
        <v>78</v>
      </c>
      <c r="H188" t="s" s="2">
        <v>20</v>
      </c>
      <c r="I188" t="s" s="2">
        <v>88</v>
      </c>
      <c r="J188" t="s" s="2">
        <v>88</v>
      </c>
      <c r="K188" t="s" s="2">
        <v>132</v>
      </c>
      <c r="L188" t="s" s="2">
        <v>306</v>
      </c>
      <c r="M188" t="s" s="2">
        <v>307</v>
      </c>
      <c r="N188" t="s" s="2">
        <v>149</v>
      </c>
      <c r="O188" t="s" s="2">
        <v>449</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308</v>
      </c>
      <c r="AG188" t="s" s="2">
        <v>77</v>
      </c>
      <c r="AH188" t="s" s="2">
        <v>78</v>
      </c>
      <c r="AI188" t="s" s="2">
        <v>20</v>
      </c>
      <c r="AJ188" t="s" s="2">
        <v>138</v>
      </c>
      <c r="AK188" t="s" s="2">
        <v>20</v>
      </c>
      <c r="AL188" t="s" s="2">
        <v>130</v>
      </c>
      <c r="AM188" t="s" s="2">
        <v>20</v>
      </c>
    </row>
    <row r="189" hidden="true">
      <c r="A189" t="s" s="2">
        <v>545</v>
      </c>
      <c r="B189" t="s" s="2">
        <v>438</v>
      </c>
      <c r="C189" s="2"/>
      <c r="D189" t="s" s="2">
        <v>20</v>
      </c>
      <c r="E189" s="2"/>
      <c r="F189" t="s" s="2">
        <v>77</v>
      </c>
      <c r="G189" t="s" s="2">
        <v>87</v>
      </c>
      <c r="H189" t="s" s="2">
        <v>20</v>
      </c>
      <c r="I189" t="s" s="2">
        <v>20</v>
      </c>
      <c r="J189" t="s" s="2">
        <v>20</v>
      </c>
      <c r="K189" t="s" s="2">
        <v>334</v>
      </c>
      <c r="L189" t="s" s="2">
        <v>464</v>
      </c>
      <c r="M189" t="s" s="2">
        <v>336</v>
      </c>
      <c r="N189" t="s" s="2">
        <v>337</v>
      </c>
      <c r="O189" t="s" s="2">
        <v>338</v>
      </c>
      <c r="P189" t="s" s="2">
        <v>20</v>
      </c>
      <c r="Q189" s="2"/>
      <c r="R189" t="s" s="2">
        <v>20</v>
      </c>
      <c r="S189" t="s" s="2">
        <v>20</v>
      </c>
      <c r="T189" t="s" s="2">
        <v>20</v>
      </c>
      <c r="U189" t="s" s="2">
        <v>20</v>
      </c>
      <c r="V189" t="s" s="2">
        <v>20</v>
      </c>
      <c r="W189" t="s" s="2">
        <v>20</v>
      </c>
      <c r="X189" t="s" s="2">
        <v>339</v>
      </c>
      <c r="Y189" t="s" s="2">
        <v>340</v>
      </c>
      <c r="Z189" t="s" s="2">
        <v>341</v>
      </c>
      <c r="AA189" t="s" s="2">
        <v>20</v>
      </c>
      <c r="AB189" t="s" s="2">
        <v>20</v>
      </c>
      <c r="AC189" t="s" s="2">
        <v>20</v>
      </c>
      <c r="AD189" t="s" s="2">
        <v>20</v>
      </c>
      <c r="AE189" t="s" s="2">
        <v>20</v>
      </c>
      <c r="AF189" t="s" s="2">
        <v>333</v>
      </c>
      <c r="AG189" t="s" s="2">
        <v>77</v>
      </c>
      <c r="AH189" t="s" s="2">
        <v>87</v>
      </c>
      <c r="AI189" t="s" s="2">
        <v>20</v>
      </c>
      <c r="AJ189" t="s" s="2">
        <v>99</v>
      </c>
      <c r="AK189" t="s" s="2">
        <v>20</v>
      </c>
      <c r="AL189" t="s" s="2">
        <v>342</v>
      </c>
      <c r="AM189" t="s" s="2">
        <v>20</v>
      </c>
    </row>
    <row r="190" hidden="true">
      <c r="A190" t="s" s="2">
        <v>546</v>
      </c>
      <c r="B190" t="s" s="2">
        <v>440</v>
      </c>
      <c r="C190" s="2"/>
      <c r="D190" t="s" s="2">
        <v>20</v>
      </c>
      <c r="E190" s="2"/>
      <c r="F190" t="s" s="2">
        <v>77</v>
      </c>
      <c r="G190" t="s" s="2">
        <v>78</v>
      </c>
      <c r="H190" t="s" s="2">
        <v>20</v>
      </c>
      <c r="I190" t="s" s="2">
        <v>20</v>
      </c>
      <c r="J190" t="s" s="2">
        <v>20</v>
      </c>
      <c r="K190" t="s" s="2">
        <v>20</v>
      </c>
      <c r="L190" t="s" s="2">
        <v>344</v>
      </c>
      <c r="M190" t="s" s="2">
        <v>345</v>
      </c>
      <c r="N190" s="2"/>
      <c r="O190" t="s" s="2">
        <v>346</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343</v>
      </c>
      <c r="AG190" t="s" s="2">
        <v>77</v>
      </c>
      <c r="AH190" t="s" s="2">
        <v>78</v>
      </c>
      <c r="AI190" t="s" s="2">
        <v>20</v>
      </c>
      <c r="AJ190" t="s" s="2">
        <v>99</v>
      </c>
      <c r="AK190" t="s" s="2">
        <v>20</v>
      </c>
      <c r="AL190" t="s" s="2">
        <v>301</v>
      </c>
      <c r="AM190" t="s" s="2">
        <v>20</v>
      </c>
    </row>
    <row r="191" hidden="true">
      <c r="A191" t="s" s="2">
        <v>547</v>
      </c>
      <c r="B191" t="s" s="2">
        <v>442</v>
      </c>
      <c r="C191" s="2"/>
      <c r="D191" t="s" s="2">
        <v>20</v>
      </c>
      <c r="E191" s="2"/>
      <c r="F191" t="s" s="2">
        <v>87</v>
      </c>
      <c r="G191" t="s" s="2">
        <v>78</v>
      </c>
      <c r="H191" t="s" s="2">
        <v>20</v>
      </c>
      <c r="I191" t="s" s="2">
        <v>20</v>
      </c>
      <c r="J191" t="s" s="2">
        <v>20</v>
      </c>
      <c r="K191" t="s" s="2">
        <v>20</v>
      </c>
      <c r="L191" t="s" s="2">
        <v>467</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298</v>
      </c>
      <c r="AC191" s="2"/>
      <c r="AD191" t="s" s="2">
        <v>20</v>
      </c>
      <c r="AE191" t="s" s="2">
        <v>299</v>
      </c>
      <c r="AF191" t="s" s="2">
        <v>347</v>
      </c>
      <c r="AG191" t="s" s="2">
        <v>77</v>
      </c>
      <c r="AH191" t="s" s="2">
        <v>78</v>
      </c>
      <c r="AI191" t="s" s="2">
        <v>20</v>
      </c>
      <c r="AJ191" t="s" s="2">
        <v>99</v>
      </c>
      <c r="AK191" t="s" s="2">
        <v>20</v>
      </c>
      <c r="AL191" t="s" s="2">
        <v>301</v>
      </c>
      <c r="AM191" t="s" s="2">
        <v>20</v>
      </c>
    </row>
    <row r="192" hidden="true">
      <c r="A192" t="s" s="2">
        <v>548</v>
      </c>
      <c r="B192" t="s" s="2">
        <v>469</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549</v>
      </c>
      <c r="B193" t="s" s="2">
        <v>471</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550</v>
      </c>
      <c r="B194" t="s" s="2">
        <v>473</v>
      </c>
      <c r="C194" s="2"/>
      <c r="D194" t="s" s="2">
        <v>305</v>
      </c>
      <c r="E194" s="2"/>
      <c r="F194" t="s" s="2">
        <v>77</v>
      </c>
      <c r="G194" t="s" s="2">
        <v>78</v>
      </c>
      <c r="H194" t="s" s="2">
        <v>20</v>
      </c>
      <c r="I194" t="s" s="2">
        <v>88</v>
      </c>
      <c r="J194" t="s" s="2">
        <v>88</v>
      </c>
      <c r="K194" t="s" s="2">
        <v>132</v>
      </c>
      <c r="L194" t="s" s="2">
        <v>306</v>
      </c>
      <c r="M194" t="s" s="2">
        <v>307</v>
      </c>
      <c r="N194" t="s" s="2">
        <v>149</v>
      </c>
      <c r="O194" t="s" s="2">
        <v>449</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551</v>
      </c>
      <c r="B195" t="s" s="2">
        <v>475</v>
      </c>
      <c r="C195" s="2"/>
      <c r="D195" t="s" s="2">
        <v>20</v>
      </c>
      <c r="E195" s="2"/>
      <c r="F195" t="s" s="2">
        <v>87</v>
      </c>
      <c r="G195" t="s" s="2">
        <v>87</v>
      </c>
      <c r="H195" t="s" s="2">
        <v>20</v>
      </c>
      <c r="I195" t="s" s="2">
        <v>20</v>
      </c>
      <c r="J195" t="s" s="2">
        <v>20</v>
      </c>
      <c r="K195" t="s" s="2">
        <v>207</v>
      </c>
      <c r="L195" t="s" s="2">
        <v>451</v>
      </c>
      <c r="M195" t="s" s="2">
        <v>311</v>
      </c>
      <c r="N195" s="2"/>
      <c r="O195" t="s" s="2">
        <v>312</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552</v>
      </c>
      <c r="B196" t="s" s="2">
        <v>477</v>
      </c>
      <c r="C196" s="2"/>
      <c r="D196" t="s" s="2">
        <v>20</v>
      </c>
      <c r="E196" s="2"/>
      <c r="F196" t="s" s="2">
        <v>77</v>
      </c>
      <c r="G196" t="s" s="2">
        <v>87</v>
      </c>
      <c r="H196" t="s" s="2">
        <v>20</v>
      </c>
      <c r="I196" t="s" s="2">
        <v>20</v>
      </c>
      <c r="J196" t="s" s="2">
        <v>20</v>
      </c>
      <c r="K196" t="s" s="2">
        <v>101</v>
      </c>
      <c r="L196" t="s" s="2">
        <v>315</v>
      </c>
      <c r="M196" t="s" s="2">
        <v>454</v>
      </c>
      <c r="N196" t="s" s="2">
        <v>455</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553</v>
      </c>
      <c r="B197" t="s" s="2">
        <v>479</v>
      </c>
      <c r="C197" s="2"/>
      <c r="D197" t="s" s="2">
        <v>20</v>
      </c>
      <c r="E197" s="2"/>
      <c r="F197" t="s" s="2">
        <v>77</v>
      </c>
      <c r="G197" t="s" s="2">
        <v>87</v>
      </c>
      <c r="H197" t="s" s="2">
        <v>20</v>
      </c>
      <c r="I197" t="s" s="2">
        <v>20</v>
      </c>
      <c r="J197" t="s" s="2">
        <v>20</v>
      </c>
      <c r="K197" t="s" s="2">
        <v>207</v>
      </c>
      <c r="L197" t="s" s="2">
        <v>457</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554</v>
      </c>
      <c r="B198" t="s" s="2">
        <v>481</v>
      </c>
      <c r="C198" s="2"/>
      <c r="D198" t="s" s="2">
        <v>20</v>
      </c>
      <c r="E198" s="2"/>
      <c r="F198" t="s" s="2">
        <v>77</v>
      </c>
      <c r="G198" t="s" s="2">
        <v>78</v>
      </c>
      <c r="H198" t="s" s="2">
        <v>20</v>
      </c>
      <c r="I198" t="s" s="2">
        <v>20</v>
      </c>
      <c r="J198" t="s" s="2">
        <v>20</v>
      </c>
      <c r="K198" t="s" s="2">
        <v>294</v>
      </c>
      <c r="L198" t="s" s="2">
        <v>459</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555</v>
      </c>
      <c r="B199" t="s" s="2">
        <v>483</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556</v>
      </c>
      <c r="B200" t="s" s="2">
        <v>485</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557</v>
      </c>
      <c r="B201" t="s" s="2">
        <v>487</v>
      </c>
      <c r="C201" s="2"/>
      <c r="D201" t="s" s="2">
        <v>305</v>
      </c>
      <c r="E201" s="2"/>
      <c r="F201" t="s" s="2">
        <v>77</v>
      </c>
      <c r="G201" t="s" s="2">
        <v>78</v>
      </c>
      <c r="H201" t="s" s="2">
        <v>20</v>
      </c>
      <c r="I201" t="s" s="2">
        <v>88</v>
      </c>
      <c r="J201" t="s" s="2">
        <v>88</v>
      </c>
      <c r="K201" t="s" s="2">
        <v>132</v>
      </c>
      <c r="L201" t="s" s="2">
        <v>306</v>
      </c>
      <c r="M201" t="s" s="2">
        <v>307</v>
      </c>
      <c r="N201" t="s" s="2">
        <v>149</v>
      </c>
      <c r="O201" t="s" s="2">
        <v>449</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558</v>
      </c>
      <c r="B202" t="s" s="2">
        <v>489</v>
      </c>
      <c r="C202" s="2"/>
      <c r="D202" t="s" s="2">
        <v>20</v>
      </c>
      <c r="E202" s="2"/>
      <c r="F202" t="s" s="2">
        <v>77</v>
      </c>
      <c r="G202" t="s" s="2">
        <v>87</v>
      </c>
      <c r="H202" t="s" s="2">
        <v>20</v>
      </c>
      <c r="I202" t="s" s="2">
        <v>20</v>
      </c>
      <c r="J202" t="s" s="2">
        <v>20</v>
      </c>
      <c r="K202" t="s" s="2">
        <v>334</v>
      </c>
      <c r="L202" t="s" s="2">
        <v>464</v>
      </c>
      <c r="M202" t="s" s="2">
        <v>336</v>
      </c>
      <c r="N202" t="s" s="2">
        <v>337</v>
      </c>
      <c r="O202" t="s" s="2">
        <v>338</v>
      </c>
      <c r="P202" t="s" s="2">
        <v>20</v>
      </c>
      <c r="Q202" s="2"/>
      <c r="R202" t="s" s="2">
        <v>20</v>
      </c>
      <c r="S202" t="s" s="2">
        <v>20</v>
      </c>
      <c r="T202" t="s" s="2">
        <v>20</v>
      </c>
      <c r="U202" t="s" s="2">
        <v>20</v>
      </c>
      <c r="V202" t="s" s="2">
        <v>20</v>
      </c>
      <c r="W202" t="s" s="2">
        <v>20</v>
      </c>
      <c r="X202" t="s" s="2">
        <v>339</v>
      </c>
      <c r="Y202" t="s" s="2">
        <v>340</v>
      </c>
      <c r="Z202" t="s" s="2">
        <v>341</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559</v>
      </c>
      <c r="B203" t="s" s="2">
        <v>491</v>
      </c>
      <c r="C203" s="2"/>
      <c r="D203" t="s" s="2">
        <v>20</v>
      </c>
      <c r="E203" s="2"/>
      <c r="F203" t="s" s="2">
        <v>77</v>
      </c>
      <c r="G203" t="s" s="2">
        <v>78</v>
      </c>
      <c r="H203" t="s" s="2">
        <v>20</v>
      </c>
      <c r="I203" t="s" s="2">
        <v>20</v>
      </c>
      <c r="J203" t="s" s="2">
        <v>20</v>
      </c>
      <c r="K203" t="s" s="2">
        <v>20</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560</v>
      </c>
      <c r="B204" t="s" s="2">
        <v>493</v>
      </c>
      <c r="C204" s="2"/>
      <c r="D204" t="s" s="2">
        <v>20</v>
      </c>
      <c r="E204" s="2"/>
      <c r="F204" t="s" s="2">
        <v>77</v>
      </c>
      <c r="G204" t="s" s="2">
        <v>78</v>
      </c>
      <c r="H204" t="s" s="2">
        <v>20</v>
      </c>
      <c r="I204" t="s" s="2">
        <v>20</v>
      </c>
      <c r="J204" t="s" s="2">
        <v>20</v>
      </c>
      <c r="K204" t="s" s="2">
        <v>20</v>
      </c>
      <c r="L204" t="s" s="2">
        <v>467</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347</v>
      </c>
      <c r="AG204" t="s" s="2">
        <v>77</v>
      </c>
      <c r="AH204" t="s" s="2">
        <v>78</v>
      </c>
      <c r="AI204" t="s" s="2">
        <v>20</v>
      </c>
      <c r="AJ204" t="s" s="2">
        <v>99</v>
      </c>
      <c r="AK204" t="s" s="2">
        <v>20</v>
      </c>
      <c r="AL204" t="s" s="2">
        <v>301</v>
      </c>
      <c r="AM204" t="s" s="2">
        <v>20</v>
      </c>
    </row>
    <row r="205">
      <c r="A205" t="s" s="2">
        <v>561</v>
      </c>
      <c r="B205" t="s" s="2">
        <v>442</v>
      </c>
      <c r="C205" t="s" s="2">
        <v>495</v>
      </c>
      <c r="D205" t="s" s="2">
        <v>20</v>
      </c>
      <c r="E205" s="2"/>
      <c r="F205" t="s" s="2">
        <v>87</v>
      </c>
      <c r="G205" t="s" s="2">
        <v>87</v>
      </c>
      <c r="H205" t="s" s="2">
        <v>88</v>
      </c>
      <c r="I205" t="s" s="2">
        <v>20</v>
      </c>
      <c r="J205" t="s" s="2">
        <v>20</v>
      </c>
      <c r="K205" t="s" s="2">
        <v>294</v>
      </c>
      <c r="L205" t="s" s="2">
        <v>496</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347</v>
      </c>
      <c r="AG205" t="s" s="2">
        <v>77</v>
      </c>
      <c r="AH205" t="s" s="2">
        <v>78</v>
      </c>
      <c r="AI205" t="s" s="2">
        <v>20</v>
      </c>
      <c r="AJ205" t="s" s="2">
        <v>99</v>
      </c>
      <c r="AK205" t="s" s="2">
        <v>20</v>
      </c>
      <c r="AL205" t="s" s="2">
        <v>301</v>
      </c>
      <c r="AM205" t="s" s="2">
        <v>20</v>
      </c>
    </row>
    <row r="206" hidden="true">
      <c r="A206" t="s" s="2">
        <v>562</v>
      </c>
      <c r="B206" t="s" s="2">
        <v>469</v>
      </c>
      <c r="C206" s="2"/>
      <c r="D206" t="s" s="2">
        <v>20</v>
      </c>
      <c r="E206" s="2"/>
      <c r="F206" t="s" s="2">
        <v>77</v>
      </c>
      <c r="G206" t="s" s="2">
        <v>87</v>
      </c>
      <c r="H206" t="s" s="2">
        <v>20</v>
      </c>
      <c r="I206" t="s" s="2">
        <v>20</v>
      </c>
      <c r="J206" t="s" s="2">
        <v>20</v>
      </c>
      <c r="K206" t="s" s="2">
        <v>207</v>
      </c>
      <c r="L206" t="s" s="2">
        <v>208</v>
      </c>
      <c r="M206" t="s" s="2">
        <v>209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210</v>
      </c>
      <c r="AG206" t="s" s="2">
        <v>77</v>
      </c>
      <c r="AH206" t="s" s="2">
        <v>87</v>
      </c>
      <c r="AI206" t="s" s="2">
        <v>20</v>
      </c>
      <c r="AJ206" t="s" s="2">
        <v>20</v>
      </c>
      <c r="AK206" t="s" s="2">
        <v>20</v>
      </c>
      <c r="AL206" t="s" s="2">
        <v>211</v>
      </c>
      <c r="AM206" t="s" s="2">
        <v>20</v>
      </c>
    </row>
    <row r="207" hidden="true">
      <c r="A207" t="s" s="2">
        <v>563</v>
      </c>
      <c r="B207" t="s" s="2">
        <v>471</v>
      </c>
      <c r="C207" s="2"/>
      <c r="D207" t="s" s="2">
        <v>146</v>
      </c>
      <c r="E207" s="2"/>
      <c r="F207" t="s" s="2">
        <v>77</v>
      </c>
      <c r="G207" t="s" s="2">
        <v>78</v>
      </c>
      <c r="H207" t="s" s="2">
        <v>20</v>
      </c>
      <c r="I207" t="s" s="2">
        <v>20</v>
      </c>
      <c r="J207" t="s" s="2">
        <v>20</v>
      </c>
      <c r="K207" t="s" s="2">
        <v>132</v>
      </c>
      <c r="L207" t="s" s="2">
        <v>213</v>
      </c>
      <c r="M207" t="s" s="2">
        <v>214</v>
      </c>
      <c r="N207" t="s" s="2">
        <v>149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216</v>
      </c>
      <c r="AG207" t="s" s="2">
        <v>77</v>
      </c>
      <c r="AH207" t="s" s="2">
        <v>78</v>
      </c>
      <c r="AI207" t="s" s="2">
        <v>20</v>
      </c>
      <c r="AJ207" t="s" s="2">
        <v>138</v>
      </c>
      <c r="AK207" t="s" s="2">
        <v>20</v>
      </c>
      <c r="AL207" t="s" s="2">
        <v>211</v>
      </c>
      <c r="AM207" t="s" s="2">
        <v>20</v>
      </c>
    </row>
    <row r="208" hidden="true">
      <c r="A208" t="s" s="2">
        <v>564</v>
      </c>
      <c r="B208" t="s" s="2">
        <v>473</v>
      </c>
      <c r="C208" s="2"/>
      <c r="D208" t="s" s="2">
        <v>305</v>
      </c>
      <c r="E208" s="2"/>
      <c r="F208" t="s" s="2">
        <v>77</v>
      </c>
      <c r="G208" t="s" s="2">
        <v>78</v>
      </c>
      <c r="H208" t="s" s="2">
        <v>20</v>
      </c>
      <c r="I208" t="s" s="2">
        <v>88</v>
      </c>
      <c r="J208" t="s" s="2">
        <v>88</v>
      </c>
      <c r="K208" t="s" s="2">
        <v>132</v>
      </c>
      <c r="L208" t="s" s="2">
        <v>306</v>
      </c>
      <c r="M208" t="s" s="2">
        <v>307</v>
      </c>
      <c r="N208" t="s" s="2">
        <v>149</v>
      </c>
      <c r="O208" t="s" s="2">
        <v>449</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308</v>
      </c>
      <c r="AG208" t="s" s="2">
        <v>77</v>
      </c>
      <c r="AH208" t="s" s="2">
        <v>78</v>
      </c>
      <c r="AI208" t="s" s="2">
        <v>20</v>
      </c>
      <c r="AJ208" t="s" s="2">
        <v>138</v>
      </c>
      <c r="AK208" t="s" s="2">
        <v>20</v>
      </c>
      <c r="AL208" t="s" s="2">
        <v>130</v>
      </c>
      <c r="AM208" t="s" s="2">
        <v>20</v>
      </c>
    </row>
    <row r="209" hidden="true">
      <c r="A209" t="s" s="2">
        <v>565</v>
      </c>
      <c r="B209" t="s" s="2">
        <v>475</v>
      </c>
      <c r="C209" s="2"/>
      <c r="D209" t="s" s="2">
        <v>20</v>
      </c>
      <c r="E209" s="2"/>
      <c r="F209" t="s" s="2">
        <v>87</v>
      </c>
      <c r="G209" t="s" s="2">
        <v>87</v>
      </c>
      <c r="H209" t="s" s="2">
        <v>20</v>
      </c>
      <c r="I209" t="s" s="2">
        <v>20</v>
      </c>
      <c r="J209" t="s" s="2">
        <v>20</v>
      </c>
      <c r="K209" t="s" s="2">
        <v>207</v>
      </c>
      <c r="L209" t="s" s="2">
        <v>451</v>
      </c>
      <c r="M209" t="s" s="2">
        <v>311</v>
      </c>
      <c r="N209" s="2"/>
      <c r="O209" t="s" s="2">
        <v>312</v>
      </c>
      <c r="P209" t="s" s="2">
        <v>20</v>
      </c>
      <c r="Q209" s="2"/>
      <c r="R209" t="s" s="2">
        <v>20</v>
      </c>
      <c r="S209" t="s" s="2">
        <v>566</v>
      </c>
      <c r="T209" t="s" s="2">
        <v>20</v>
      </c>
      <c r="U209" t="s" s="2">
        <v>20</v>
      </c>
      <c r="V209" t="s" s="2">
        <v>20</v>
      </c>
      <c r="W209" t="s" s="2">
        <v>20</v>
      </c>
      <c r="X209" t="s" s="2">
        <v>20</v>
      </c>
      <c r="Y209" t="s" s="2">
        <v>20</v>
      </c>
      <c r="Z209" t="s" s="2">
        <v>20</v>
      </c>
      <c r="AA209" t="s" s="2">
        <v>20</v>
      </c>
      <c r="AB209" t="s" s="2">
        <v>20</v>
      </c>
      <c r="AC209" t="s" s="2">
        <v>20</v>
      </c>
      <c r="AD209" t="s" s="2">
        <v>20</v>
      </c>
      <c r="AE209" t="s" s="2">
        <v>20</v>
      </c>
      <c r="AF209" t="s" s="2">
        <v>309</v>
      </c>
      <c r="AG209" t="s" s="2">
        <v>87</v>
      </c>
      <c r="AH209" t="s" s="2">
        <v>87</v>
      </c>
      <c r="AI209" t="s" s="2">
        <v>20</v>
      </c>
      <c r="AJ209" t="s" s="2">
        <v>99</v>
      </c>
      <c r="AK209" t="s" s="2">
        <v>20</v>
      </c>
      <c r="AL209" t="s" s="2">
        <v>313</v>
      </c>
      <c r="AM209" t="s" s="2">
        <v>20</v>
      </c>
    </row>
    <row r="210" hidden="true">
      <c r="A210" t="s" s="2">
        <v>567</v>
      </c>
      <c r="B210" t="s" s="2">
        <v>477</v>
      </c>
      <c r="C210" s="2"/>
      <c r="D210" t="s" s="2">
        <v>20</v>
      </c>
      <c r="E210" s="2"/>
      <c r="F210" t="s" s="2">
        <v>77</v>
      </c>
      <c r="G210" t="s" s="2">
        <v>87</v>
      </c>
      <c r="H210" t="s" s="2">
        <v>20</v>
      </c>
      <c r="I210" t="s" s="2">
        <v>20</v>
      </c>
      <c r="J210" t="s" s="2">
        <v>20</v>
      </c>
      <c r="K210" t="s" s="2">
        <v>101</v>
      </c>
      <c r="L210" t="s" s="2">
        <v>315</v>
      </c>
      <c r="M210" t="s" s="2">
        <v>454</v>
      </c>
      <c r="N210" t="s" s="2">
        <v>455</v>
      </c>
      <c r="O210" t="s" s="2">
        <v>318</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314</v>
      </c>
      <c r="AG210" t="s" s="2">
        <v>77</v>
      </c>
      <c r="AH210" t="s" s="2">
        <v>87</v>
      </c>
      <c r="AI210" t="s" s="2">
        <v>20</v>
      </c>
      <c r="AJ210" t="s" s="2">
        <v>99</v>
      </c>
      <c r="AK210" t="s" s="2">
        <v>20</v>
      </c>
      <c r="AL210" t="s" s="2">
        <v>319</v>
      </c>
      <c r="AM210" t="s" s="2">
        <v>20</v>
      </c>
    </row>
    <row r="211" hidden="true">
      <c r="A211" t="s" s="2">
        <v>568</v>
      </c>
      <c r="B211" t="s" s="2">
        <v>479</v>
      </c>
      <c r="C211" s="2"/>
      <c r="D211" t="s" s="2">
        <v>20</v>
      </c>
      <c r="E211" s="2"/>
      <c r="F211" t="s" s="2">
        <v>77</v>
      </c>
      <c r="G211" t="s" s="2">
        <v>87</v>
      </c>
      <c r="H211" t="s" s="2">
        <v>20</v>
      </c>
      <c r="I211" t="s" s="2">
        <v>20</v>
      </c>
      <c r="J211" t="s" s="2">
        <v>20</v>
      </c>
      <c r="K211" t="s" s="2">
        <v>207</v>
      </c>
      <c r="L211" t="s" s="2">
        <v>457</v>
      </c>
      <c r="M211" t="s" s="2">
        <v>322</v>
      </c>
      <c r="N211" s="2"/>
      <c r="O211" t="s" s="2">
        <v>323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320</v>
      </c>
      <c r="AG211" t="s" s="2">
        <v>77</v>
      </c>
      <c r="AH211" t="s" s="2">
        <v>87</v>
      </c>
      <c r="AI211" t="s" s="2">
        <v>20</v>
      </c>
      <c r="AJ211" t="s" s="2">
        <v>99</v>
      </c>
      <c r="AK211" t="s" s="2">
        <v>20</v>
      </c>
      <c r="AL211" t="s" s="2">
        <v>324</v>
      </c>
      <c r="AM211" t="s" s="2">
        <v>20</v>
      </c>
    </row>
    <row r="212" hidden="true">
      <c r="A212" t="s" s="2">
        <v>569</v>
      </c>
      <c r="B212" t="s" s="2">
        <v>481</v>
      </c>
      <c r="C212" s="2"/>
      <c r="D212" t="s" s="2">
        <v>20</v>
      </c>
      <c r="E212" s="2"/>
      <c r="F212" t="s" s="2">
        <v>77</v>
      </c>
      <c r="G212" t="s" s="2">
        <v>87</v>
      </c>
      <c r="H212" t="s" s="2">
        <v>20</v>
      </c>
      <c r="I212" t="s" s="2">
        <v>20</v>
      </c>
      <c r="J212" t="s" s="2">
        <v>20</v>
      </c>
      <c r="K212" t="s" s="2">
        <v>294</v>
      </c>
      <c r="L212" t="s" s="2">
        <v>459</v>
      </c>
      <c r="M212" t="s" s="2">
        <v>327</v>
      </c>
      <c r="N212" t="s" s="2">
        <v>328</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325</v>
      </c>
      <c r="AG212" t="s" s="2">
        <v>77</v>
      </c>
      <c r="AH212" t="s" s="2">
        <v>78</v>
      </c>
      <c r="AI212" t="s" s="2">
        <v>20</v>
      </c>
      <c r="AJ212" t="s" s="2">
        <v>99</v>
      </c>
      <c r="AK212" t="s" s="2">
        <v>20</v>
      </c>
      <c r="AL212" t="s" s="2">
        <v>329</v>
      </c>
      <c r="AM212" t="s" s="2">
        <v>20</v>
      </c>
    </row>
    <row r="213" hidden="true">
      <c r="A213" t="s" s="2">
        <v>570</v>
      </c>
      <c r="B213" t="s" s="2">
        <v>483</v>
      </c>
      <c r="C213" s="2"/>
      <c r="D213" t="s" s="2">
        <v>20</v>
      </c>
      <c r="E213" s="2"/>
      <c r="F213" t="s" s="2">
        <v>77</v>
      </c>
      <c r="G213" t="s" s="2">
        <v>87</v>
      </c>
      <c r="H213" t="s" s="2">
        <v>20</v>
      </c>
      <c r="I213" t="s" s="2">
        <v>20</v>
      </c>
      <c r="J213" t="s" s="2">
        <v>20</v>
      </c>
      <c r="K213" t="s" s="2">
        <v>207</v>
      </c>
      <c r="L213" t="s" s="2">
        <v>208</v>
      </c>
      <c r="M213" t="s" s="2">
        <v>209</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210</v>
      </c>
      <c r="AG213" t="s" s="2">
        <v>77</v>
      </c>
      <c r="AH213" t="s" s="2">
        <v>87</v>
      </c>
      <c r="AI213" t="s" s="2">
        <v>20</v>
      </c>
      <c r="AJ213" t="s" s="2">
        <v>20</v>
      </c>
      <c r="AK213" t="s" s="2">
        <v>20</v>
      </c>
      <c r="AL213" t="s" s="2">
        <v>211</v>
      </c>
      <c r="AM213" t="s" s="2">
        <v>20</v>
      </c>
    </row>
    <row r="214" hidden="true">
      <c r="A214" t="s" s="2">
        <v>571</v>
      </c>
      <c r="B214" t="s" s="2">
        <v>485</v>
      </c>
      <c r="C214" s="2"/>
      <c r="D214" t="s" s="2">
        <v>146</v>
      </c>
      <c r="E214" s="2"/>
      <c r="F214" t="s" s="2">
        <v>77</v>
      </c>
      <c r="G214" t="s" s="2">
        <v>78</v>
      </c>
      <c r="H214" t="s" s="2">
        <v>20</v>
      </c>
      <c r="I214" t="s" s="2">
        <v>20</v>
      </c>
      <c r="J214" t="s" s="2">
        <v>20</v>
      </c>
      <c r="K214" t="s" s="2">
        <v>132</v>
      </c>
      <c r="L214" t="s" s="2">
        <v>213</v>
      </c>
      <c r="M214" t="s" s="2">
        <v>214</v>
      </c>
      <c r="N214" t="s" s="2">
        <v>149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216</v>
      </c>
      <c r="AG214" t="s" s="2">
        <v>77</v>
      </c>
      <c r="AH214" t="s" s="2">
        <v>78</v>
      </c>
      <c r="AI214" t="s" s="2">
        <v>20</v>
      </c>
      <c r="AJ214" t="s" s="2">
        <v>138</v>
      </c>
      <c r="AK214" t="s" s="2">
        <v>20</v>
      </c>
      <c r="AL214" t="s" s="2">
        <v>211</v>
      </c>
      <c r="AM214" t="s" s="2">
        <v>20</v>
      </c>
    </row>
    <row r="215" hidden="true">
      <c r="A215" t="s" s="2">
        <v>572</v>
      </c>
      <c r="B215" t="s" s="2">
        <v>487</v>
      </c>
      <c r="C215" s="2"/>
      <c r="D215" t="s" s="2">
        <v>305</v>
      </c>
      <c r="E215" s="2"/>
      <c r="F215" t="s" s="2">
        <v>77</v>
      </c>
      <c r="G215" t="s" s="2">
        <v>78</v>
      </c>
      <c r="H215" t="s" s="2">
        <v>20</v>
      </c>
      <c r="I215" t="s" s="2">
        <v>88</v>
      </c>
      <c r="J215" t="s" s="2">
        <v>88</v>
      </c>
      <c r="K215" t="s" s="2">
        <v>132</v>
      </c>
      <c r="L215" t="s" s="2">
        <v>306</v>
      </c>
      <c r="M215" t="s" s="2">
        <v>307</v>
      </c>
      <c r="N215" t="s" s="2">
        <v>149</v>
      </c>
      <c r="O215" t="s" s="2">
        <v>449</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308</v>
      </c>
      <c r="AG215" t="s" s="2">
        <v>77</v>
      </c>
      <c r="AH215" t="s" s="2">
        <v>78</v>
      </c>
      <c r="AI215" t="s" s="2">
        <v>20</v>
      </c>
      <c r="AJ215" t="s" s="2">
        <v>138</v>
      </c>
      <c r="AK215" t="s" s="2">
        <v>20</v>
      </c>
      <c r="AL215" t="s" s="2">
        <v>130</v>
      </c>
      <c r="AM215" t="s" s="2">
        <v>20</v>
      </c>
    </row>
    <row r="216" hidden="true">
      <c r="A216" t="s" s="2">
        <v>573</v>
      </c>
      <c r="B216" t="s" s="2">
        <v>489</v>
      </c>
      <c r="C216" s="2"/>
      <c r="D216" t="s" s="2">
        <v>20</v>
      </c>
      <c r="E216" s="2"/>
      <c r="F216" t="s" s="2">
        <v>87</v>
      </c>
      <c r="G216" t="s" s="2">
        <v>87</v>
      </c>
      <c r="H216" t="s" s="2">
        <v>20</v>
      </c>
      <c r="I216" t="s" s="2">
        <v>20</v>
      </c>
      <c r="J216" t="s" s="2">
        <v>20</v>
      </c>
      <c r="K216" t="s" s="2">
        <v>509</v>
      </c>
      <c r="L216" t="s" s="2">
        <v>464</v>
      </c>
      <c r="M216" t="s" s="2">
        <v>336</v>
      </c>
      <c r="N216" t="s" s="2">
        <v>337</v>
      </c>
      <c r="O216" t="s" s="2">
        <v>338</v>
      </c>
      <c r="P216" t="s" s="2">
        <v>20</v>
      </c>
      <c r="Q216" s="2"/>
      <c r="R216" t="s" s="2">
        <v>20</v>
      </c>
      <c r="S216" t="s" s="2">
        <v>20</v>
      </c>
      <c r="T216" t="s" s="2">
        <v>20</v>
      </c>
      <c r="U216" t="s" s="2">
        <v>20</v>
      </c>
      <c r="V216" t="s" s="2">
        <v>20</v>
      </c>
      <c r="W216" t="s" s="2">
        <v>20</v>
      </c>
      <c r="X216" t="s" s="2">
        <v>190</v>
      </c>
      <c r="Y216" s="2"/>
      <c r="Z216" t="s" s="2">
        <v>574</v>
      </c>
      <c r="AA216" t="s" s="2">
        <v>20</v>
      </c>
      <c r="AB216" t="s" s="2">
        <v>20</v>
      </c>
      <c r="AC216" t="s" s="2">
        <v>20</v>
      </c>
      <c r="AD216" t="s" s="2">
        <v>20</v>
      </c>
      <c r="AE216" t="s" s="2">
        <v>20</v>
      </c>
      <c r="AF216" t="s" s="2">
        <v>333</v>
      </c>
      <c r="AG216" t="s" s="2">
        <v>77</v>
      </c>
      <c r="AH216" t="s" s="2">
        <v>87</v>
      </c>
      <c r="AI216" t="s" s="2">
        <v>20</v>
      </c>
      <c r="AJ216" t="s" s="2">
        <v>99</v>
      </c>
      <c r="AK216" t="s" s="2">
        <v>20</v>
      </c>
      <c r="AL216" t="s" s="2">
        <v>342</v>
      </c>
      <c r="AM216" t="s" s="2">
        <v>20</v>
      </c>
    </row>
    <row r="217" hidden="true">
      <c r="A217" t="s" s="2">
        <v>575</v>
      </c>
      <c r="B217" t="s" s="2">
        <v>491</v>
      </c>
      <c r="C217" s="2"/>
      <c r="D217" t="s" s="2">
        <v>20</v>
      </c>
      <c r="E217" s="2"/>
      <c r="F217" t="s" s="2">
        <v>77</v>
      </c>
      <c r="G217" t="s" s="2">
        <v>78</v>
      </c>
      <c r="H217" t="s" s="2">
        <v>20</v>
      </c>
      <c r="I217" t="s" s="2">
        <v>20</v>
      </c>
      <c r="J217" t="s" s="2">
        <v>20</v>
      </c>
      <c r="K217" t="s" s="2">
        <v>79</v>
      </c>
      <c r="L217" t="s" s="2">
        <v>344</v>
      </c>
      <c r="M217" t="s" s="2">
        <v>345</v>
      </c>
      <c r="N217" s="2"/>
      <c r="O217" t="s" s="2">
        <v>346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343</v>
      </c>
      <c r="AG217" t="s" s="2">
        <v>77</v>
      </c>
      <c r="AH217" t="s" s="2">
        <v>78</v>
      </c>
      <c r="AI217" t="s" s="2">
        <v>20</v>
      </c>
      <c r="AJ217" t="s" s="2">
        <v>99</v>
      </c>
      <c r="AK217" t="s" s="2">
        <v>20</v>
      </c>
      <c r="AL217" t="s" s="2">
        <v>301</v>
      </c>
      <c r="AM217" t="s" s="2">
        <v>20</v>
      </c>
    </row>
    <row r="218" hidden="true">
      <c r="A218" t="s" s="2">
        <v>576</v>
      </c>
      <c r="B218" t="s" s="2">
        <v>493</v>
      </c>
      <c r="C218" s="2"/>
      <c r="D218" t="s" s="2">
        <v>20</v>
      </c>
      <c r="E218" s="2"/>
      <c r="F218" t="s" s="2">
        <v>77</v>
      </c>
      <c r="G218" t="s" s="2">
        <v>77</v>
      </c>
      <c r="H218" t="s" s="2">
        <v>20</v>
      </c>
      <c r="I218" t="s" s="2">
        <v>20</v>
      </c>
      <c r="J218" t="s" s="2">
        <v>20</v>
      </c>
      <c r="K218" t="s" s="2">
        <v>20</v>
      </c>
      <c r="L218" t="s" s="2">
        <v>467</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c r="A219" t="s" s="2">
        <v>577</v>
      </c>
      <c r="B219" t="s" s="2">
        <v>442</v>
      </c>
      <c r="C219" t="s" s="2">
        <v>514</v>
      </c>
      <c r="D219" t="s" s="2">
        <v>20</v>
      </c>
      <c r="E219" s="2"/>
      <c r="F219" t="s" s="2">
        <v>77</v>
      </c>
      <c r="G219" t="s" s="2">
        <v>87</v>
      </c>
      <c r="H219" t="s" s="2">
        <v>88</v>
      </c>
      <c r="I219" t="s" s="2">
        <v>20</v>
      </c>
      <c r="J219" t="s" s="2">
        <v>20</v>
      </c>
      <c r="K219" t="s" s="2">
        <v>294</v>
      </c>
      <c r="L219" t="s" s="2">
        <v>515</v>
      </c>
      <c r="M219" t="s" s="2">
        <v>349</v>
      </c>
      <c r="N219" s="2"/>
      <c r="O219" t="s" s="2">
        <v>350</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347</v>
      </c>
      <c r="AG219" t="s" s="2">
        <v>77</v>
      </c>
      <c r="AH219" t="s" s="2">
        <v>78</v>
      </c>
      <c r="AI219" t="s" s="2">
        <v>20</v>
      </c>
      <c r="AJ219" t="s" s="2">
        <v>99</v>
      </c>
      <c r="AK219" t="s" s="2">
        <v>20</v>
      </c>
      <c r="AL219" t="s" s="2">
        <v>301</v>
      </c>
      <c r="AM219" t="s" s="2">
        <v>20</v>
      </c>
    </row>
    <row r="220" hidden="true">
      <c r="A220" t="s" s="2">
        <v>578</v>
      </c>
      <c r="B220" t="s" s="2">
        <v>469</v>
      </c>
      <c r="C220" s="2"/>
      <c r="D220" t="s" s="2">
        <v>20</v>
      </c>
      <c r="E220" s="2"/>
      <c r="F220" t="s" s="2">
        <v>77</v>
      </c>
      <c r="G220" t="s" s="2">
        <v>87</v>
      </c>
      <c r="H220" t="s" s="2">
        <v>20</v>
      </c>
      <c r="I220" t="s" s="2">
        <v>20</v>
      </c>
      <c r="J220" t="s" s="2">
        <v>20</v>
      </c>
      <c r="K220" t="s" s="2">
        <v>207</v>
      </c>
      <c r="L220" t="s" s="2">
        <v>208</v>
      </c>
      <c r="M220" t="s" s="2">
        <v>209</v>
      </c>
      <c r="N220" s="2"/>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210</v>
      </c>
      <c r="AG220" t="s" s="2">
        <v>77</v>
      </c>
      <c r="AH220" t="s" s="2">
        <v>87</v>
      </c>
      <c r="AI220" t="s" s="2">
        <v>20</v>
      </c>
      <c r="AJ220" t="s" s="2">
        <v>20</v>
      </c>
      <c r="AK220" t="s" s="2">
        <v>20</v>
      </c>
      <c r="AL220" t="s" s="2">
        <v>211</v>
      </c>
      <c r="AM220" t="s" s="2">
        <v>20</v>
      </c>
    </row>
    <row r="221" hidden="true">
      <c r="A221" t="s" s="2">
        <v>579</v>
      </c>
      <c r="B221" t="s" s="2">
        <v>471</v>
      </c>
      <c r="C221" s="2"/>
      <c r="D221" t="s" s="2">
        <v>146</v>
      </c>
      <c r="E221" s="2"/>
      <c r="F221" t="s" s="2">
        <v>77</v>
      </c>
      <c r="G221" t="s" s="2">
        <v>78</v>
      </c>
      <c r="H221" t="s" s="2">
        <v>20</v>
      </c>
      <c r="I221" t="s" s="2">
        <v>20</v>
      </c>
      <c r="J221" t="s" s="2">
        <v>20</v>
      </c>
      <c r="K221" t="s" s="2">
        <v>132</v>
      </c>
      <c r="L221" t="s" s="2">
        <v>213</v>
      </c>
      <c r="M221" t="s" s="2">
        <v>214</v>
      </c>
      <c r="N221" t="s" s="2">
        <v>149</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216</v>
      </c>
      <c r="AG221" t="s" s="2">
        <v>77</v>
      </c>
      <c r="AH221" t="s" s="2">
        <v>78</v>
      </c>
      <c r="AI221" t="s" s="2">
        <v>20</v>
      </c>
      <c r="AJ221" t="s" s="2">
        <v>138</v>
      </c>
      <c r="AK221" t="s" s="2">
        <v>20</v>
      </c>
      <c r="AL221" t="s" s="2">
        <v>211</v>
      </c>
      <c r="AM221" t="s" s="2">
        <v>20</v>
      </c>
    </row>
    <row r="222" hidden="true">
      <c r="A222" t="s" s="2">
        <v>580</v>
      </c>
      <c r="B222" t="s" s="2">
        <v>473</v>
      </c>
      <c r="C222" s="2"/>
      <c r="D222" t="s" s="2">
        <v>305</v>
      </c>
      <c r="E222" s="2"/>
      <c r="F222" t="s" s="2">
        <v>77</v>
      </c>
      <c r="G222" t="s" s="2">
        <v>78</v>
      </c>
      <c r="H222" t="s" s="2">
        <v>20</v>
      </c>
      <c r="I222" t="s" s="2">
        <v>88</v>
      </c>
      <c r="J222" t="s" s="2">
        <v>88</v>
      </c>
      <c r="K222" t="s" s="2">
        <v>132</v>
      </c>
      <c r="L222" t="s" s="2">
        <v>306</v>
      </c>
      <c r="M222" t="s" s="2">
        <v>307</v>
      </c>
      <c r="N222" t="s" s="2">
        <v>149</v>
      </c>
      <c r="O222" t="s" s="2">
        <v>449</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308</v>
      </c>
      <c r="AG222" t="s" s="2">
        <v>77</v>
      </c>
      <c r="AH222" t="s" s="2">
        <v>78</v>
      </c>
      <c r="AI222" t="s" s="2">
        <v>20</v>
      </c>
      <c r="AJ222" t="s" s="2">
        <v>138</v>
      </c>
      <c r="AK222" t="s" s="2">
        <v>20</v>
      </c>
      <c r="AL222" t="s" s="2">
        <v>130</v>
      </c>
      <c r="AM222" t="s" s="2">
        <v>20</v>
      </c>
    </row>
    <row r="223" hidden="true">
      <c r="A223" t="s" s="2">
        <v>581</v>
      </c>
      <c r="B223" t="s" s="2">
        <v>475</v>
      </c>
      <c r="C223" s="2"/>
      <c r="D223" t="s" s="2">
        <v>20</v>
      </c>
      <c r="E223" s="2"/>
      <c r="F223" t="s" s="2">
        <v>87</v>
      </c>
      <c r="G223" t="s" s="2">
        <v>87</v>
      </c>
      <c r="H223" t="s" s="2">
        <v>20</v>
      </c>
      <c r="I223" t="s" s="2">
        <v>20</v>
      </c>
      <c r="J223" t="s" s="2">
        <v>20</v>
      </c>
      <c r="K223" t="s" s="2">
        <v>207</v>
      </c>
      <c r="L223" t="s" s="2">
        <v>451</v>
      </c>
      <c r="M223" t="s" s="2">
        <v>311</v>
      </c>
      <c r="N223" s="2"/>
      <c r="O223" t="s" s="2">
        <v>312</v>
      </c>
      <c r="P223" t="s" s="2">
        <v>20</v>
      </c>
      <c r="Q223" s="2"/>
      <c r="R223" t="s" s="2">
        <v>20</v>
      </c>
      <c r="S223" t="s" s="2">
        <v>582</v>
      </c>
      <c r="T223" t="s" s="2">
        <v>20</v>
      </c>
      <c r="U223" t="s" s="2">
        <v>20</v>
      </c>
      <c r="V223" t="s" s="2">
        <v>20</v>
      </c>
      <c r="W223" t="s" s="2">
        <v>20</v>
      </c>
      <c r="X223" t="s" s="2">
        <v>20</v>
      </c>
      <c r="Y223" t="s" s="2">
        <v>20</v>
      </c>
      <c r="Z223" t="s" s="2">
        <v>20</v>
      </c>
      <c r="AA223" t="s" s="2">
        <v>20</v>
      </c>
      <c r="AB223" t="s" s="2">
        <v>20</v>
      </c>
      <c r="AC223" t="s" s="2">
        <v>20</v>
      </c>
      <c r="AD223" t="s" s="2">
        <v>20</v>
      </c>
      <c r="AE223" t="s" s="2">
        <v>20</v>
      </c>
      <c r="AF223" t="s" s="2">
        <v>309</v>
      </c>
      <c r="AG223" t="s" s="2">
        <v>87</v>
      </c>
      <c r="AH223" t="s" s="2">
        <v>87</v>
      </c>
      <c r="AI223" t="s" s="2">
        <v>20</v>
      </c>
      <c r="AJ223" t="s" s="2">
        <v>99</v>
      </c>
      <c r="AK223" t="s" s="2">
        <v>20</v>
      </c>
      <c r="AL223" t="s" s="2">
        <v>313</v>
      </c>
      <c r="AM223" t="s" s="2">
        <v>20</v>
      </c>
    </row>
    <row r="224" hidden="true">
      <c r="A224" t="s" s="2">
        <v>583</v>
      </c>
      <c r="B224" t="s" s="2">
        <v>477</v>
      </c>
      <c r="C224" s="2"/>
      <c r="D224" t="s" s="2">
        <v>20</v>
      </c>
      <c r="E224" s="2"/>
      <c r="F224" t="s" s="2">
        <v>77</v>
      </c>
      <c r="G224" t="s" s="2">
        <v>87</v>
      </c>
      <c r="H224" t="s" s="2">
        <v>20</v>
      </c>
      <c r="I224" t="s" s="2">
        <v>20</v>
      </c>
      <c r="J224" t="s" s="2">
        <v>20</v>
      </c>
      <c r="K224" t="s" s="2">
        <v>101</v>
      </c>
      <c r="L224" t="s" s="2">
        <v>315</v>
      </c>
      <c r="M224" t="s" s="2">
        <v>454</v>
      </c>
      <c r="N224" t="s" s="2">
        <v>455</v>
      </c>
      <c r="O224" t="s" s="2">
        <v>318</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314</v>
      </c>
      <c r="AG224" t="s" s="2">
        <v>77</v>
      </c>
      <c r="AH224" t="s" s="2">
        <v>87</v>
      </c>
      <c r="AI224" t="s" s="2">
        <v>20</v>
      </c>
      <c r="AJ224" t="s" s="2">
        <v>99</v>
      </c>
      <c r="AK224" t="s" s="2">
        <v>20</v>
      </c>
      <c r="AL224" t="s" s="2">
        <v>319</v>
      </c>
      <c r="AM224" t="s" s="2">
        <v>20</v>
      </c>
    </row>
    <row r="225" hidden="true">
      <c r="A225" t="s" s="2">
        <v>584</v>
      </c>
      <c r="B225" t="s" s="2">
        <v>479</v>
      </c>
      <c r="C225" s="2"/>
      <c r="D225" t="s" s="2">
        <v>20</v>
      </c>
      <c r="E225" s="2"/>
      <c r="F225" t="s" s="2">
        <v>77</v>
      </c>
      <c r="G225" t="s" s="2">
        <v>87</v>
      </c>
      <c r="H225" t="s" s="2">
        <v>20</v>
      </c>
      <c r="I225" t="s" s="2">
        <v>20</v>
      </c>
      <c r="J225" t="s" s="2">
        <v>20</v>
      </c>
      <c r="K225" t="s" s="2">
        <v>207</v>
      </c>
      <c r="L225" t="s" s="2">
        <v>457</v>
      </c>
      <c r="M225" t="s" s="2">
        <v>322</v>
      </c>
      <c r="N225" s="2"/>
      <c r="O225" t="s" s="2">
        <v>323</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320</v>
      </c>
      <c r="AG225" t="s" s="2">
        <v>77</v>
      </c>
      <c r="AH225" t="s" s="2">
        <v>87</v>
      </c>
      <c r="AI225" t="s" s="2">
        <v>20</v>
      </c>
      <c r="AJ225" t="s" s="2">
        <v>99</v>
      </c>
      <c r="AK225" t="s" s="2">
        <v>20</v>
      </c>
      <c r="AL225" t="s" s="2">
        <v>324</v>
      </c>
      <c r="AM225" t="s" s="2">
        <v>20</v>
      </c>
    </row>
    <row r="226" hidden="true">
      <c r="A226" t="s" s="2">
        <v>585</v>
      </c>
      <c r="B226" t="s" s="2">
        <v>481</v>
      </c>
      <c r="C226" s="2"/>
      <c r="D226" t="s" s="2">
        <v>20</v>
      </c>
      <c r="E226" s="2"/>
      <c r="F226" t="s" s="2">
        <v>77</v>
      </c>
      <c r="G226" t="s" s="2">
        <v>87</v>
      </c>
      <c r="H226" t="s" s="2">
        <v>20</v>
      </c>
      <c r="I226" t="s" s="2">
        <v>20</v>
      </c>
      <c r="J226" t="s" s="2">
        <v>20</v>
      </c>
      <c r="K226" t="s" s="2">
        <v>294</v>
      </c>
      <c r="L226" t="s" s="2">
        <v>459</v>
      </c>
      <c r="M226" t="s" s="2">
        <v>327</v>
      </c>
      <c r="N226" t="s" s="2">
        <v>328</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325</v>
      </c>
      <c r="AG226" t="s" s="2">
        <v>77</v>
      </c>
      <c r="AH226" t="s" s="2">
        <v>78</v>
      </c>
      <c r="AI226" t="s" s="2">
        <v>20</v>
      </c>
      <c r="AJ226" t="s" s="2">
        <v>99</v>
      </c>
      <c r="AK226" t="s" s="2">
        <v>20</v>
      </c>
      <c r="AL226" t="s" s="2">
        <v>329</v>
      </c>
      <c r="AM226" t="s" s="2">
        <v>20</v>
      </c>
    </row>
    <row r="227" hidden="true">
      <c r="A227" t="s" s="2">
        <v>586</v>
      </c>
      <c r="B227" t="s" s="2">
        <v>483</v>
      </c>
      <c r="C227" s="2"/>
      <c r="D227" t="s" s="2">
        <v>20</v>
      </c>
      <c r="E227" s="2"/>
      <c r="F227" t="s" s="2">
        <v>77</v>
      </c>
      <c r="G227" t="s" s="2">
        <v>87</v>
      </c>
      <c r="H227" t="s" s="2">
        <v>20</v>
      </c>
      <c r="I227" t="s" s="2">
        <v>20</v>
      </c>
      <c r="J227" t="s" s="2">
        <v>20</v>
      </c>
      <c r="K227" t="s" s="2">
        <v>207</v>
      </c>
      <c r="L227" t="s" s="2">
        <v>208</v>
      </c>
      <c r="M227" t="s" s="2">
        <v>209</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210</v>
      </c>
      <c r="AG227" t="s" s="2">
        <v>77</v>
      </c>
      <c r="AH227" t="s" s="2">
        <v>87</v>
      </c>
      <c r="AI227" t="s" s="2">
        <v>20</v>
      </c>
      <c r="AJ227" t="s" s="2">
        <v>20</v>
      </c>
      <c r="AK227" t="s" s="2">
        <v>20</v>
      </c>
      <c r="AL227" t="s" s="2">
        <v>211</v>
      </c>
      <c r="AM227" t="s" s="2">
        <v>20</v>
      </c>
    </row>
    <row r="228" hidden="true">
      <c r="A228" t="s" s="2">
        <v>587</v>
      </c>
      <c r="B228" t="s" s="2">
        <v>485</v>
      </c>
      <c r="C228" s="2"/>
      <c r="D228" t="s" s="2">
        <v>146</v>
      </c>
      <c r="E228" s="2"/>
      <c r="F228" t="s" s="2">
        <v>77</v>
      </c>
      <c r="G228" t="s" s="2">
        <v>78</v>
      </c>
      <c r="H228" t="s" s="2">
        <v>20</v>
      </c>
      <c r="I228" t="s" s="2">
        <v>20</v>
      </c>
      <c r="J228" t="s" s="2">
        <v>20</v>
      </c>
      <c r="K228" t="s" s="2">
        <v>132</v>
      </c>
      <c r="L228" t="s" s="2">
        <v>213</v>
      </c>
      <c r="M228" t="s" s="2">
        <v>214</v>
      </c>
      <c r="N228" t="s" s="2">
        <v>149</v>
      </c>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216</v>
      </c>
      <c r="AG228" t="s" s="2">
        <v>77</v>
      </c>
      <c r="AH228" t="s" s="2">
        <v>78</v>
      </c>
      <c r="AI228" t="s" s="2">
        <v>20</v>
      </c>
      <c r="AJ228" t="s" s="2">
        <v>138</v>
      </c>
      <c r="AK228" t="s" s="2">
        <v>20</v>
      </c>
      <c r="AL228" t="s" s="2">
        <v>211</v>
      </c>
      <c r="AM228" t="s" s="2">
        <v>20</v>
      </c>
    </row>
    <row r="229" hidden="true">
      <c r="A229" t="s" s="2">
        <v>588</v>
      </c>
      <c r="B229" t="s" s="2">
        <v>487</v>
      </c>
      <c r="C229" s="2"/>
      <c r="D229" t="s" s="2">
        <v>305</v>
      </c>
      <c r="E229" s="2"/>
      <c r="F229" t="s" s="2">
        <v>77</v>
      </c>
      <c r="G229" t="s" s="2">
        <v>78</v>
      </c>
      <c r="H229" t="s" s="2">
        <v>20</v>
      </c>
      <c r="I229" t="s" s="2">
        <v>88</v>
      </c>
      <c r="J229" t="s" s="2">
        <v>88</v>
      </c>
      <c r="K229" t="s" s="2">
        <v>132</v>
      </c>
      <c r="L229" t="s" s="2">
        <v>306</v>
      </c>
      <c r="M229" t="s" s="2">
        <v>307</v>
      </c>
      <c r="N229" t="s" s="2">
        <v>149</v>
      </c>
      <c r="O229" t="s" s="2">
        <v>449</v>
      </c>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308</v>
      </c>
      <c r="AG229" t="s" s="2">
        <v>77</v>
      </c>
      <c r="AH229" t="s" s="2">
        <v>78</v>
      </c>
      <c r="AI229" t="s" s="2">
        <v>20</v>
      </c>
      <c r="AJ229" t="s" s="2">
        <v>138</v>
      </c>
      <c r="AK229" t="s" s="2">
        <v>20</v>
      </c>
      <c r="AL229" t="s" s="2">
        <v>130</v>
      </c>
      <c r="AM229" t="s" s="2">
        <v>20</v>
      </c>
    </row>
    <row r="230" hidden="true">
      <c r="A230" t="s" s="2">
        <v>589</v>
      </c>
      <c r="B230" t="s" s="2">
        <v>489</v>
      </c>
      <c r="C230" s="2"/>
      <c r="D230" t="s" s="2">
        <v>20</v>
      </c>
      <c r="E230" s="2"/>
      <c r="F230" t="s" s="2">
        <v>87</v>
      </c>
      <c r="G230" t="s" s="2">
        <v>87</v>
      </c>
      <c r="H230" t="s" s="2">
        <v>20</v>
      </c>
      <c r="I230" t="s" s="2">
        <v>20</v>
      </c>
      <c r="J230" t="s" s="2">
        <v>20</v>
      </c>
      <c r="K230" t="s" s="2">
        <v>207</v>
      </c>
      <c r="L230" t="s" s="2">
        <v>464</v>
      </c>
      <c r="M230" t="s" s="2">
        <v>336</v>
      </c>
      <c r="N230" t="s" s="2">
        <v>337</v>
      </c>
      <c r="O230" t="s" s="2">
        <v>338</v>
      </c>
      <c r="P230" t="s" s="2">
        <v>20</v>
      </c>
      <c r="Q230" s="2"/>
      <c r="R230" t="s" s="2">
        <v>20</v>
      </c>
      <c r="S230" t="s" s="2">
        <v>20</v>
      </c>
      <c r="T230" t="s" s="2">
        <v>20</v>
      </c>
      <c r="U230" t="s" s="2">
        <v>20</v>
      </c>
      <c r="V230" t="s" s="2">
        <v>20</v>
      </c>
      <c r="W230" t="s" s="2">
        <v>528</v>
      </c>
      <c r="X230" t="s" s="2">
        <v>339</v>
      </c>
      <c r="Y230" t="s" s="2">
        <v>340</v>
      </c>
      <c r="Z230" t="s" s="2">
        <v>341</v>
      </c>
      <c r="AA230" t="s" s="2">
        <v>20</v>
      </c>
      <c r="AB230" t="s" s="2">
        <v>20</v>
      </c>
      <c r="AC230" t="s" s="2">
        <v>20</v>
      </c>
      <c r="AD230" t="s" s="2">
        <v>20</v>
      </c>
      <c r="AE230" t="s" s="2">
        <v>20</v>
      </c>
      <c r="AF230" t="s" s="2">
        <v>333</v>
      </c>
      <c r="AG230" t="s" s="2">
        <v>77</v>
      </c>
      <c r="AH230" t="s" s="2">
        <v>87</v>
      </c>
      <c r="AI230" t="s" s="2">
        <v>20</v>
      </c>
      <c r="AJ230" t="s" s="2">
        <v>99</v>
      </c>
      <c r="AK230" t="s" s="2">
        <v>20</v>
      </c>
      <c r="AL230" t="s" s="2">
        <v>342</v>
      </c>
      <c r="AM230" t="s" s="2">
        <v>20</v>
      </c>
    </row>
    <row r="231" hidden="true">
      <c r="A231" t="s" s="2">
        <v>590</v>
      </c>
      <c r="B231" t="s" s="2">
        <v>491</v>
      </c>
      <c r="C231" s="2"/>
      <c r="D231" t="s" s="2">
        <v>20</v>
      </c>
      <c r="E231" s="2"/>
      <c r="F231" t="s" s="2">
        <v>77</v>
      </c>
      <c r="G231" t="s" s="2">
        <v>78</v>
      </c>
      <c r="H231" t="s" s="2">
        <v>20</v>
      </c>
      <c r="I231" t="s" s="2">
        <v>20</v>
      </c>
      <c r="J231" t="s" s="2">
        <v>20</v>
      </c>
      <c r="K231" t="s" s="2">
        <v>79</v>
      </c>
      <c r="L231" t="s" s="2">
        <v>344</v>
      </c>
      <c r="M231" t="s" s="2">
        <v>345</v>
      </c>
      <c r="N231" s="2"/>
      <c r="O231" t="s" s="2">
        <v>346</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343</v>
      </c>
      <c r="AG231" t="s" s="2">
        <v>77</v>
      </c>
      <c r="AH231" t="s" s="2">
        <v>78</v>
      </c>
      <c r="AI231" t="s" s="2">
        <v>20</v>
      </c>
      <c r="AJ231" t="s" s="2">
        <v>99</v>
      </c>
      <c r="AK231" t="s" s="2">
        <v>20</v>
      </c>
      <c r="AL231" t="s" s="2">
        <v>301</v>
      </c>
      <c r="AM231" t="s" s="2">
        <v>20</v>
      </c>
    </row>
    <row r="232" hidden="true">
      <c r="A232" t="s" s="2">
        <v>591</v>
      </c>
      <c r="B232" t="s" s="2">
        <v>493</v>
      </c>
      <c r="C232" s="2"/>
      <c r="D232" t="s" s="2">
        <v>20</v>
      </c>
      <c r="E232" s="2"/>
      <c r="F232" t="s" s="2">
        <v>77</v>
      </c>
      <c r="G232" t="s" s="2">
        <v>77</v>
      </c>
      <c r="H232" t="s" s="2">
        <v>20</v>
      </c>
      <c r="I232" t="s" s="2">
        <v>20</v>
      </c>
      <c r="J232" t="s" s="2">
        <v>20</v>
      </c>
      <c r="K232" t="s" s="2">
        <v>20</v>
      </c>
      <c r="L232" t="s" s="2">
        <v>467</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c r="A233" t="s" s="2">
        <v>592</v>
      </c>
      <c r="B233" t="s" s="2">
        <v>347</v>
      </c>
      <c r="C233" t="s" s="2">
        <v>593</v>
      </c>
      <c r="D233" t="s" s="2">
        <v>20</v>
      </c>
      <c r="E233" s="2"/>
      <c r="F233" t="s" s="2">
        <v>77</v>
      </c>
      <c r="G233" t="s" s="2">
        <v>87</v>
      </c>
      <c r="H233" t="s" s="2">
        <v>88</v>
      </c>
      <c r="I233" t="s" s="2">
        <v>20</v>
      </c>
      <c r="J233" t="s" s="2">
        <v>20</v>
      </c>
      <c r="K233" t="s" s="2">
        <v>294</v>
      </c>
      <c r="L233" t="s" s="2">
        <v>594</v>
      </c>
      <c r="M233" t="s" s="2">
        <v>349</v>
      </c>
      <c r="N233" s="2"/>
      <c r="O233" t="s" s="2">
        <v>350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347</v>
      </c>
      <c r="AG233" t="s" s="2">
        <v>77</v>
      </c>
      <c r="AH233" t="s" s="2">
        <v>78</v>
      </c>
      <c r="AI233" t="s" s="2">
        <v>20</v>
      </c>
      <c r="AJ233" t="s" s="2">
        <v>99</v>
      </c>
      <c r="AK233" t="s" s="2">
        <v>20</v>
      </c>
      <c r="AL233" t="s" s="2">
        <v>301</v>
      </c>
      <c r="AM233" t="s" s="2">
        <v>20</v>
      </c>
    </row>
    <row r="234" hidden="true">
      <c r="A234" t="s" s="2">
        <v>595</v>
      </c>
      <c r="B234" t="s" s="2">
        <v>418</v>
      </c>
      <c r="C234" s="2"/>
      <c r="D234" t="s" s="2">
        <v>20</v>
      </c>
      <c r="E234" s="2"/>
      <c r="F234" t="s" s="2">
        <v>77</v>
      </c>
      <c r="G234" t="s" s="2">
        <v>87</v>
      </c>
      <c r="H234" t="s" s="2">
        <v>20</v>
      </c>
      <c r="I234" t="s" s="2">
        <v>20</v>
      </c>
      <c r="J234" t="s" s="2">
        <v>20</v>
      </c>
      <c r="K234" t="s" s="2">
        <v>207</v>
      </c>
      <c r="L234" t="s" s="2">
        <v>208</v>
      </c>
      <c r="M234" t="s" s="2">
        <v>209</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210</v>
      </c>
      <c r="AG234" t="s" s="2">
        <v>77</v>
      </c>
      <c r="AH234" t="s" s="2">
        <v>87</v>
      </c>
      <c r="AI234" t="s" s="2">
        <v>20</v>
      </c>
      <c r="AJ234" t="s" s="2">
        <v>20</v>
      </c>
      <c r="AK234" t="s" s="2">
        <v>20</v>
      </c>
      <c r="AL234" t="s" s="2">
        <v>211</v>
      </c>
      <c r="AM234" t="s" s="2">
        <v>20</v>
      </c>
    </row>
    <row r="235" hidden="true">
      <c r="A235" t="s" s="2">
        <v>596</v>
      </c>
      <c r="B235" t="s" s="2">
        <v>420</v>
      </c>
      <c r="C235" s="2"/>
      <c r="D235" t="s" s="2">
        <v>146</v>
      </c>
      <c r="E235" s="2"/>
      <c r="F235" t="s" s="2">
        <v>77</v>
      </c>
      <c r="G235" t="s" s="2">
        <v>78</v>
      </c>
      <c r="H235" t="s" s="2">
        <v>20</v>
      </c>
      <c r="I235" t="s" s="2">
        <v>20</v>
      </c>
      <c r="J235" t="s" s="2">
        <v>20</v>
      </c>
      <c r="K235" t="s" s="2">
        <v>132</v>
      </c>
      <c r="L235" t="s" s="2">
        <v>213</v>
      </c>
      <c r="M235" t="s" s="2">
        <v>214</v>
      </c>
      <c r="N235" t="s" s="2">
        <v>149</v>
      </c>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216</v>
      </c>
      <c r="AG235" t="s" s="2">
        <v>77</v>
      </c>
      <c r="AH235" t="s" s="2">
        <v>78</v>
      </c>
      <c r="AI235" t="s" s="2">
        <v>20</v>
      </c>
      <c r="AJ235" t="s" s="2">
        <v>138</v>
      </c>
      <c r="AK235" t="s" s="2">
        <v>20</v>
      </c>
      <c r="AL235" t="s" s="2">
        <v>211</v>
      </c>
      <c r="AM235" t="s" s="2">
        <v>20</v>
      </c>
    </row>
    <row r="236" hidden="true">
      <c r="A236" t="s" s="2">
        <v>597</v>
      </c>
      <c r="B236" t="s" s="2">
        <v>422</v>
      </c>
      <c r="C236" s="2"/>
      <c r="D236" t="s" s="2">
        <v>305</v>
      </c>
      <c r="E236" s="2"/>
      <c r="F236" t="s" s="2">
        <v>77</v>
      </c>
      <c r="G236" t="s" s="2">
        <v>78</v>
      </c>
      <c r="H236" t="s" s="2">
        <v>20</v>
      </c>
      <c r="I236" t="s" s="2">
        <v>88</v>
      </c>
      <c r="J236" t="s" s="2">
        <v>88</v>
      </c>
      <c r="K236" t="s" s="2">
        <v>132</v>
      </c>
      <c r="L236" t="s" s="2">
        <v>306</v>
      </c>
      <c r="M236" t="s" s="2">
        <v>307</v>
      </c>
      <c r="N236" t="s" s="2">
        <v>149</v>
      </c>
      <c r="O236" t="s" s="2">
        <v>449</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308</v>
      </c>
      <c r="AG236" t="s" s="2">
        <v>77</v>
      </c>
      <c r="AH236" t="s" s="2">
        <v>78</v>
      </c>
      <c r="AI236" t="s" s="2">
        <v>20</v>
      </c>
      <c r="AJ236" t="s" s="2">
        <v>138</v>
      </c>
      <c r="AK236" t="s" s="2">
        <v>20</v>
      </c>
      <c r="AL236" t="s" s="2">
        <v>130</v>
      </c>
      <c r="AM236" t="s" s="2">
        <v>20</v>
      </c>
    </row>
    <row r="237" hidden="true">
      <c r="A237" t="s" s="2">
        <v>598</v>
      </c>
      <c r="B237" t="s" s="2">
        <v>424</v>
      </c>
      <c r="C237" s="2"/>
      <c r="D237" t="s" s="2">
        <v>20</v>
      </c>
      <c r="E237" s="2"/>
      <c r="F237" t="s" s="2">
        <v>87</v>
      </c>
      <c r="G237" t="s" s="2">
        <v>87</v>
      </c>
      <c r="H237" t="s" s="2">
        <v>20</v>
      </c>
      <c r="I237" t="s" s="2">
        <v>20</v>
      </c>
      <c r="J237" t="s" s="2">
        <v>20</v>
      </c>
      <c r="K237" t="s" s="2">
        <v>207</v>
      </c>
      <c r="L237" t="s" s="2">
        <v>451</v>
      </c>
      <c r="M237" t="s" s="2">
        <v>311</v>
      </c>
      <c r="N237" s="2"/>
      <c r="O237" t="s" s="2">
        <v>312</v>
      </c>
      <c r="P237" t="s" s="2">
        <v>20</v>
      </c>
      <c r="Q237" s="2"/>
      <c r="R237" t="s" s="2">
        <v>20</v>
      </c>
      <c r="S237" t="s" s="2">
        <v>599</v>
      </c>
      <c r="T237" t="s" s="2">
        <v>20</v>
      </c>
      <c r="U237" t="s" s="2">
        <v>20</v>
      </c>
      <c r="V237" t="s" s="2">
        <v>20</v>
      </c>
      <c r="W237" t="s" s="2">
        <v>20</v>
      </c>
      <c r="X237" t="s" s="2">
        <v>20</v>
      </c>
      <c r="Y237" t="s" s="2">
        <v>20</v>
      </c>
      <c r="Z237" t="s" s="2">
        <v>20</v>
      </c>
      <c r="AA237" t="s" s="2">
        <v>20</v>
      </c>
      <c r="AB237" t="s" s="2">
        <v>20</v>
      </c>
      <c r="AC237" t="s" s="2">
        <v>20</v>
      </c>
      <c r="AD237" t="s" s="2">
        <v>20</v>
      </c>
      <c r="AE237" t="s" s="2">
        <v>20</v>
      </c>
      <c r="AF237" t="s" s="2">
        <v>309</v>
      </c>
      <c r="AG237" t="s" s="2">
        <v>87</v>
      </c>
      <c r="AH237" t="s" s="2">
        <v>87</v>
      </c>
      <c r="AI237" t="s" s="2">
        <v>20</v>
      </c>
      <c r="AJ237" t="s" s="2">
        <v>99</v>
      </c>
      <c r="AK237" t="s" s="2">
        <v>20</v>
      </c>
      <c r="AL237" t="s" s="2">
        <v>313</v>
      </c>
      <c r="AM237" t="s" s="2">
        <v>20</v>
      </c>
    </row>
    <row r="238" hidden="true">
      <c r="A238" t="s" s="2">
        <v>600</v>
      </c>
      <c r="B238" t="s" s="2">
        <v>426</v>
      </c>
      <c r="C238" s="2"/>
      <c r="D238" t="s" s="2">
        <v>20</v>
      </c>
      <c r="E238" s="2"/>
      <c r="F238" t="s" s="2">
        <v>77</v>
      </c>
      <c r="G238" t="s" s="2">
        <v>87</v>
      </c>
      <c r="H238" t="s" s="2">
        <v>20</v>
      </c>
      <c r="I238" t="s" s="2">
        <v>20</v>
      </c>
      <c r="J238" t="s" s="2">
        <v>20</v>
      </c>
      <c r="K238" t="s" s="2">
        <v>101</v>
      </c>
      <c r="L238" t="s" s="2">
        <v>315</v>
      </c>
      <c r="M238" t="s" s="2">
        <v>454</v>
      </c>
      <c r="N238" t="s" s="2">
        <v>455</v>
      </c>
      <c r="O238" t="s" s="2">
        <v>318</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314</v>
      </c>
      <c r="AG238" t="s" s="2">
        <v>77</v>
      </c>
      <c r="AH238" t="s" s="2">
        <v>87</v>
      </c>
      <c r="AI238" t="s" s="2">
        <v>20</v>
      </c>
      <c r="AJ238" t="s" s="2">
        <v>99</v>
      </c>
      <c r="AK238" t="s" s="2">
        <v>20</v>
      </c>
      <c r="AL238" t="s" s="2">
        <v>319</v>
      </c>
      <c r="AM238" t="s" s="2">
        <v>20</v>
      </c>
    </row>
    <row r="239" hidden="true">
      <c r="A239" t="s" s="2">
        <v>601</v>
      </c>
      <c r="B239" t="s" s="2">
        <v>428</v>
      </c>
      <c r="C239" s="2"/>
      <c r="D239" t="s" s="2">
        <v>20</v>
      </c>
      <c r="E239" s="2"/>
      <c r="F239" t="s" s="2">
        <v>77</v>
      </c>
      <c r="G239" t="s" s="2">
        <v>87</v>
      </c>
      <c r="H239" t="s" s="2">
        <v>20</v>
      </c>
      <c r="I239" t="s" s="2">
        <v>20</v>
      </c>
      <c r="J239" t="s" s="2">
        <v>20</v>
      </c>
      <c r="K239" t="s" s="2">
        <v>207</v>
      </c>
      <c r="L239" t="s" s="2">
        <v>457</v>
      </c>
      <c r="M239" t="s" s="2">
        <v>322</v>
      </c>
      <c r="N239" s="2"/>
      <c r="O239" t="s" s="2">
        <v>323</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320</v>
      </c>
      <c r="AG239" t="s" s="2">
        <v>77</v>
      </c>
      <c r="AH239" t="s" s="2">
        <v>87</v>
      </c>
      <c r="AI239" t="s" s="2">
        <v>20</v>
      </c>
      <c r="AJ239" t="s" s="2">
        <v>99</v>
      </c>
      <c r="AK239" t="s" s="2">
        <v>20</v>
      </c>
      <c r="AL239" t="s" s="2">
        <v>324</v>
      </c>
      <c r="AM239" t="s" s="2">
        <v>20</v>
      </c>
    </row>
    <row r="240" hidden="true">
      <c r="A240" t="s" s="2">
        <v>602</v>
      </c>
      <c r="B240" t="s" s="2">
        <v>430</v>
      </c>
      <c r="C240" s="2"/>
      <c r="D240" t="s" s="2">
        <v>20</v>
      </c>
      <c r="E240" s="2"/>
      <c r="F240" t="s" s="2">
        <v>77</v>
      </c>
      <c r="G240" t="s" s="2">
        <v>77</v>
      </c>
      <c r="H240" t="s" s="2">
        <v>20</v>
      </c>
      <c r="I240" t="s" s="2">
        <v>20</v>
      </c>
      <c r="J240" t="s" s="2">
        <v>20</v>
      </c>
      <c r="K240" t="s" s="2">
        <v>294</v>
      </c>
      <c r="L240" t="s" s="2">
        <v>459</v>
      </c>
      <c r="M240" t="s" s="2">
        <v>327</v>
      </c>
      <c r="N240" t="s" s="2">
        <v>328</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325</v>
      </c>
      <c r="AG240" t="s" s="2">
        <v>77</v>
      </c>
      <c r="AH240" t="s" s="2">
        <v>78</v>
      </c>
      <c r="AI240" t="s" s="2">
        <v>20</v>
      </c>
      <c r="AJ240" t="s" s="2">
        <v>99</v>
      </c>
      <c r="AK240" t="s" s="2">
        <v>20</v>
      </c>
      <c r="AL240" t="s" s="2">
        <v>329</v>
      </c>
      <c r="AM240" t="s" s="2">
        <v>20</v>
      </c>
    </row>
    <row r="241" hidden="true">
      <c r="A241" t="s" s="2">
        <v>603</v>
      </c>
      <c r="B241" t="s" s="2">
        <v>432</v>
      </c>
      <c r="C241" s="2"/>
      <c r="D241" t="s" s="2">
        <v>20</v>
      </c>
      <c r="E241" s="2"/>
      <c r="F241" t="s" s="2">
        <v>77</v>
      </c>
      <c r="G241" t="s" s="2">
        <v>87</v>
      </c>
      <c r="H241" t="s" s="2">
        <v>20</v>
      </c>
      <c r="I241" t="s" s="2">
        <v>20</v>
      </c>
      <c r="J241" t="s" s="2">
        <v>20</v>
      </c>
      <c r="K241" t="s" s="2">
        <v>207</v>
      </c>
      <c r="L241" t="s" s="2">
        <v>208</v>
      </c>
      <c r="M241" t="s" s="2">
        <v>209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210</v>
      </c>
      <c r="AG241" t="s" s="2">
        <v>77</v>
      </c>
      <c r="AH241" t="s" s="2">
        <v>87</v>
      </c>
      <c r="AI241" t="s" s="2">
        <v>20</v>
      </c>
      <c r="AJ241" t="s" s="2">
        <v>20</v>
      </c>
      <c r="AK241" t="s" s="2">
        <v>20</v>
      </c>
      <c r="AL241" t="s" s="2">
        <v>211</v>
      </c>
      <c r="AM241" t="s" s="2">
        <v>20</v>
      </c>
    </row>
    <row r="242" hidden="true">
      <c r="A242" t="s" s="2">
        <v>604</v>
      </c>
      <c r="B242" t="s" s="2">
        <v>434</v>
      </c>
      <c r="C242" s="2"/>
      <c r="D242" t="s" s="2">
        <v>146</v>
      </c>
      <c r="E242" s="2"/>
      <c r="F242" t="s" s="2">
        <v>77</v>
      </c>
      <c r="G242" t="s" s="2">
        <v>78</v>
      </c>
      <c r="H242" t="s" s="2">
        <v>20</v>
      </c>
      <c r="I242" t="s" s="2">
        <v>20</v>
      </c>
      <c r="J242" t="s" s="2">
        <v>20</v>
      </c>
      <c r="K242" t="s" s="2">
        <v>132</v>
      </c>
      <c r="L242" t="s" s="2">
        <v>213</v>
      </c>
      <c r="M242" t="s" s="2">
        <v>214</v>
      </c>
      <c r="N242" t="s" s="2">
        <v>149</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216</v>
      </c>
      <c r="AG242" t="s" s="2">
        <v>77</v>
      </c>
      <c r="AH242" t="s" s="2">
        <v>78</v>
      </c>
      <c r="AI242" t="s" s="2">
        <v>20</v>
      </c>
      <c r="AJ242" t="s" s="2">
        <v>138</v>
      </c>
      <c r="AK242" t="s" s="2">
        <v>20</v>
      </c>
      <c r="AL242" t="s" s="2">
        <v>211</v>
      </c>
      <c r="AM242" t="s" s="2">
        <v>20</v>
      </c>
    </row>
    <row r="243" hidden="true">
      <c r="A243" t="s" s="2">
        <v>605</v>
      </c>
      <c r="B243" t="s" s="2">
        <v>436</v>
      </c>
      <c r="C243" s="2"/>
      <c r="D243" t="s" s="2">
        <v>305</v>
      </c>
      <c r="E243" s="2"/>
      <c r="F243" t="s" s="2">
        <v>77</v>
      </c>
      <c r="G243" t="s" s="2">
        <v>78</v>
      </c>
      <c r="H243" t="s" s="2">
        <v>20</v>
      </c>
      <c r="I243" t="s" s="2">
        <v>88</v>
      </c>
      <c r="J243" t="s" s="2">
        <v>88</v>
      </c>
      <c r="K243" t="s" s="2">
        <v>132</v>
      </c>
      <c r="L243" t="s" s="2">
        <v>306</v>
      </c>
      <c r="M243" t="s" s="2">
        <v>307</v>
      </c>
      <c r="N243" t="s" s="2">
        <v>149</v>
      </c>
      <c r="O243" t="s" s="2">
        <v>449</v>
      </c>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308</v>
      </c>
      <c r="AG243" t="s" s="2">
        <v>77</v>
      </c>
      <c r="AH243" t="s" s="2">
        <v>78</v>
      </c>
      <c r="AI243" t="s" s="2">
        <v>20</v>
      </c>
      <c r="AJ243" t="s" s="2">
        <v>138</v>
      </c>
      <c r="AK243" t="s" s="2">
        <v>20</v>
      </c>
      <c r="AL243" t="s" s="2">
        <v>130</v>
      </c>
      <c r="AM243" t="s" s="2">
        <v>20</v>
      </c>
    </row>
    <row r="244" hidden="true">
      <c r="A244" t="s" s="2">
        <v>606</v>
      </c>
      <c r="B244" t="s" s="2">
        <v>438</v>
      </c>
      <c r="C244" s="2"/>
      <c r="D244" t="s" s="2">
        <v>20</v>
      </c>
      <c r="E244" s="2"/>
      <c r="F244" t="s" s="2">
        <v>77</v>
      </c>
      <c r="G244" t="s" s="2">
        <v>87</v>
      </c>
      <c r="H244" t="s" s="2">
        <v>20</v>
      </c>
      <c r="I244" t="s" s="2">
        <v>20</v>
      </c>
      <c r="J244" t="s" s="2">
        <v>20</v>
      </c>
      <c r="K244" t="s" s="2">
        <v>334</v>
      </c>
      <c r="L244" t="s" s="2">
        <v>464</v>
      </c>
      <c r="M244" t="s" s="2">
        <v>336</v>
      </c>
      <c r="N244" t="s" s="2">
        <v>337</v>
      </c>
      <c r="O244" t="s" s="2">
        <v>338</v>
      </c>
      <c r="P244" t="s" s="2">
        <v>20</v>
      </c>
      <c r="Q244" s="2"/>
      <c r="R244" t="s" s="2">
        <v>20</v>
      </c>
      <c r="S244" t="s" s="2">
        <v>20</v>
      </c>
      <c r="T244" t="s" s="2">
        <v>20</v>
      </c>
      <c r="U244" t="s" s="2">
        <v>20</v>
      </c>
      <c r="V244" t="s" s="2">
        <v>20</v>
      </c>
      <c r="W244" t="s" s="2">
        <v>20</v>
      </c>
      <c r="X244" t="s" s="2">
        <v>339</v>
      </c>
      <c r="Y244" t="s" s="2">
        <v>340</v>
      </c>
      <c r="Z244" t="s" s="2">
        <v>341</v>
      </c>
      <c r="AA244" t="s" s="2">
        <v>20</v>
      </c>
      <c r="AB244" t="s" s="2">
        <v>20</v>
      </c>
      <c r="AC244" t="s" s="2">
        <v>20</v>
      </c>
      <c r="AD244" t="s" s="2">
        <v>20</v>
      </c>
      <c r="AE244" t="s" s="2">
        <v>20</v>
      </c>
      <c r="AF244" t="s" s="2">
        <v>333</v>
      </c>
      <c r="AG244" t="s" s="2">
        <v>77</v>
      </c>
      <c r="AH244" t="s" s="2">
        <v>87</v>
      </c>
      <c r="AI244" t="s" s="2">
        <v>20</v>
      </c>
      <c r="AJ244" t="s" s="2">
        <v>99</v>
      </c>
      <c r="AK244" t="s" s="2">
        <v>20</v>
      </c>
      <c r="AL244" t="s" s="2">
        <v>342</v>
      </c>
      <c r="AM244" t="s" s="2">
        <v>20</v>
      </c>
    </row>
    <row r="245" hidden="true">
      <c r="A245" t="s" s="2">
        <v>607</v>
      </c>
      <c r="B245" t="s" s="2">
        <v>440</v>
      </c>
      <c r="C245" s="2"/>
      <c r="D245" t="s" s="2">
        <v>20</v>
      </c>
      <c r="E245" s="2"/>
      <c r="F245" t="s" s="2">
        <v>77</v>
      </c>
      <c r="G245" t="s" s="2">
        <v>78</v>
      </c>
      <c r="H245" t="s" s="2">
        <v>20</v>
      </c>
      <c r="I245" t="s" s="2">
        <v>20</v>
      </c>
      <c r="J245" t="s" s="2">
        <v>20</v>
      </c>
      <c r="K245" t="s" s="2">
        <v>20</v>
      </c>
      <c r="L245" t="s" s="2">
        <v>344</v>
      </c>
      <c r="M245" t="s" s="2">
        <v>345</v>
      </c>
      <c r="N245" s="2"/>
      <c r="O245" t="s" s="2">
        <v>346</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343</v>
      </c>
      <c r="AG245" t="s" s="2">
        <v>77</v>
      </c>
      <c r="AH245" t="s" s="2">
        <v>78</v>
      </c>
      <c r="AI245" t="s" s="2">
        <v>20</v>
      </c>
      <c r="AJ245" t="s" s="2">
        <v>99</v>
      </c>
      <c r="AK245" t="s" s="2">
        <v>20</v>
      </c>
      <c r="AL245" t="s" s="2">
        <v>301</v>
      </c>
      <c r="AM245" t="s" s="2">
        <v>20</v>
      </c>
    </row>
    <row r="246" hidden="true">
      <c r="A246" t="s" s="2">
        <v>608</v>
      </c>
      <c r="B246" t="s" s="2">
        <v>442</v>
      </c>
      <c r="C246" s="2"/>
      <c r="D246" t="s" s="2">
        <v>20</v>
      </c>
      <c r="E246" s="2"/>
      <c r="F246" t="s" s="2">
        <v>87</v>
      </c>
      <c r="G246" t="s" s="2">
        <v>78</v>
      </c>
      <c r="H246" t="s" s="2">
        <v>20</v>
      </c>
      <c r="I246" t="s" s="2">
        <v>20</v>
      </c>
      <c r="J246" t="s" s="2">
        <v>20</v>
      </c>
      <c r="K246" t="s" s="2">
        <v>20</v>
      </c>
      <c r="L246" t="s" s="2">
        <v>467</v>
      </c>
      <c r="M246" t="s" s="2">
        <v>349</v>
      </c>
      <c r="N246" s="2"/>
      <c r="O246" t="s" s="2">
        <v>350</v>
      </c>
      <c r="P246" t="s" s="2">
        <v>20</v>
      </c>
      <c r="Q246" s="2"/>
      <c r="R246" t="s" s="2">
        <v>20</v>
      </c>
      <c r="S246" t="s" s="2">
        <v>20</v>
      </c>
      <c r="T246" t="s" s="2">
        <v>20</v>
      </c>
      <c r="U246" t="s" s="2">
        <v>20</v>
      </c>
      <c r="V246" t="s" s="2">
        <v>20</v>
      </c>
      <c r="W246" t="s" s="2">
        <v>20</v>
      </c>
      <c r="X246" t="s" s="2">
        <v>20</v>
      </c>
      <c r="Y246" t="s" s="2">
        <v>20</v>
      </c>
      <c r="Z246" t="s" s="2">
        <v>20</v>
      </c>
      <c r="AA246" t="s" s="2">
        <v>20</v>
      </c>
      <c r="AB246" t="s" s="2">
        <v>298</v>
      </c>
      <c r="AC246" s="2"/>
      <c r="AD246" t="s" s="2">
        <v>20</v>
      </c>
      <c r="AE246" t="s" s="2">
        <v>299</v>
      </c>
      <c r="AF246" t="s" s="2">
        <v>347</v>
      </c>
      <c r="AG246" t="s" s="2">
        <v>77</v>
      </c>
      <c r="AH246" t="s" s="2">
        <v>78</v>
      </c>
      <c r="AI246" t="s" s="2">
        <v>20</v>
      </c>
      <c r="AJ246" t="s" s="2">
        <v>99</v>
      </c>
      <c r="AK246" t="s" s="2">
        <v>20</v>
      </c>
      <c r="AL246" t="s" s="2">
        <v>301</v>
      </c>
      <c r="AM246" t="s" s="2">
        <v>20</v>
      </c>
    </row>
    <row r="247" hidden="true">
      <c r="A247" t="s" s="2">
        <v>609</v>
      </c>
      <c r="B247" t="s" s="2">
        <v>469</v>
      </c>
      <c r="C247" s="2"/>
      <c r="D247" t="s" s="2">
        <v>20</v>
      </c>
      <c r="E247" s="2"/>
      <c r="F247" t="s" s="2">
        <v>77</v>
      </c>
      <c r="G247" t="s" s="2">
        <v>87</v>
      </c>
      <c r="H247" t="s" s="2">
        <v>20</v>
      </c>
      <c r="I247" t="s" s="2">
        <v>20</v>
      </c>
      <c r="J247" t="s" s="2">
        <v>20</v>
      </c>
      <c r="K247" t="s" s="2">
        <v>207</v>
      </c>
      <c r="L247" t="s" s="2">
        <v>208</v>
      </c>
      <c r="M247" t="s" s="2">
        <v>209</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210</v>
      </c>
      <c r="AG247" t="s" s="2">
        <v>77</v>
      </c>
      <c r="AH247" t="s" s="2">
        <v>87</v>
      </c>
      <c r="AI247" t="s" s="2">
        <v>20</v>
      </c>
      <c r="AJ247" t="s" s="2">
        <v>20</v>
      </c>
      <c r="AK247" t="s" s="2">
        <v>20</v>
      </c>
      <c r="AL247" t="s" s="2">
        <v>211</v>
      </c>
      <c r="AM247" t="s" s="2">
        <v>20</v>
      </c>
    </row>
    <row r="248" hidden="true">
      <c r="A248" t="s" s="2">
        <v>610</v>
      </c>
      <c r="B248" t="s" s="2">
        <v>471</v>
      </c>
      <c r="C248" s="2"/>
      <c r="D248" t="s" s="2">
        <v>146</v>
      </c>
      <c r="E248" s="2"/>
      <c r="F248" t="s" s="2">
        <v>77</v>
      </c>
      <c r="G248" t="s" s="2">
        <v>78</v>
      </c>
      <c r="H248" t="s" s="2">
        <v>20</v>
      </c>
      <c r="I248" t="s" s="2">
        <v>20</v>
      </c>
      <c r="J248" t="s" s="2">
        <v>20</v>
      </c>
      <c r="K248" t="s" s="2">
        <v>132</v>
      </c>
      <c r="L248" t="s" s="2">
        <v>213</v>
      </c>
      <c r="M248" t="s" s="2">
        <v>214</v>
      </c>
      <c r="N248" t="s" s="2">
        <v>149</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216</v>
      </c>
      <c r="AG248" t="s" s="2">
        <v>77</v>
      </c>
      <c r="AH248" t="s" s="2">
        <v>78</v>
      </c>
      <c r="AI248" t="s" s="2">
        <v>20</v>
      </c>
      <c r="AJ248" t="s" s="2">
        <v>138</v>
      </c>
      <c r="AK248" t="s" s="2">
        <v>20</v>
      </c>
      <c r="AL248" t="s" s="2">
        <v>211</v>
      </c>
      <c r="AM248" t="s" s="2">
        <v>20</v>
      </c>
    </row>
    <row r="249" hidden="true">
      <c r="A249" t="s" s="2">
        <v>611</v>
      </c>
      <c r="B249" t="s" s="2">
        <v>473</v>
      </c>
      <c r="C249" s="2"/>
      <c r="D249" t="s" s="2">
        <v>305</v>
      </c>
      <c r="E249" s="2"/>
      <c r="F249" t="s" s="2">
        <v>77</v>
      </c>
      <c r="G249" t="s" s="2">
        <v>78</v>
      </c>
      <c r="H249" t="s" s="2">
        <v>20</v>
      </c>
      <c r="I249" t="s" s="2">
        <v>88</v>
      </c>
      <c r="J249" t="s" s="2">
        <v>88</v>
      </c>
      <c r="K249" t="s" s="2">
        <v>132</v>
      </c>
      <c r="L249" t="s" s="2">
        <v>306</v>
      </c>
      <c r="M249" t="s" s="2">
        <v>307</v>
      </c>
      <c r="N249" t="s" s="2">
        <v>149</v>
      </c>
      <c r="O249" t="s" s="2">
        <v>449</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308</v>
      </c>
      <c r="AG249" t="s" s="2">
        <v>77</v>
      </c>
      <c r="AH249" t="s" s="2">
        <v>78</v>
      </c>
      <c r="AI249" t="s" s="2">
        <v>20</v>
      </c>
      <c r="AJ249" t="s" s="2">
        <v>138</v>
      </c>
      <c r="AK249" t="s" s="2">
        <v>20</v>
      </c>
      <c r="AL249" t="s" s="2">
        <v>130</v>
      </c>
      <c r="AM249" t="s" s="2">
        <v>20</v>
      </c>
    </row>
    <row r="250" hidden="true">
      <c r="A250" t="s" s="2">
        <v>612</v>
      </c>
      <c r="B250" t="s" s="2">
        <v>475</v>
      </c>
      <c r="C250" s="2"/>
      <c r="D250" t="s" s="2">
        <v>20</v>
      </c>
      <c r="E250" s="2"/>
      <c r="F250" t="s" s="2">
        <v>87</v>
      </c>
      <c r="G250" t="s" s="2">
        <v>87</v>
      </c>
      <c r="H250" t="s" s="2">
        <v>20</v>
      </c>
      <c r="I250" t="s" s="2">
        <v>20</v>
      </c>
      <c r="J250" t="s" s="2">
        <v>20</v>
      </c>
      <c r="K250" t="s" s="2">
        <v>207</v>
      </c>
      <c r="L250" t="s" s="2">
        <v>451</v>
      </c>
      <c r="M250" t="s" s="2">
        <v>311</v>
      </c>
      <c r="N250" s="2"/>
      <c r="O250" t="s" s="2">
        <v>312</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309</v>
      </c>
      <c r="AG250" t="s" s="2">
        <v>87</v>
      </c>
      <c r="AH250" t="s" s="2">
        <v>87</v>
      </c>
      <c r="AI250" t="s" s="2">
        <v>20</v>
      </c>
      <c r="AJ250" t="s" s="2">
        <v>99</v>
      </c>
      <c r="AK250" t="s" s="2">
        <v>20</v>
      </c>
      <c r="AL250" t="s" s="2">
        <v>313</v>
      </c>
      <c r="AM250" t="s" s="2">
        <v>20</v>
      </c>
    </row>
    <row r="251" hidden="true">
      <c r="A251" t="s" s="2">
        <v>613</v>
      </c>
      <c r="B251" t="s" s="2">
        <v>477</v>
      </c>
      <c r="C251" s="2"/>
      <c r="D251" t="s" s="2">
        <v>20</v>
      </c>
      <c r="E251" s="2"/>
      <c r="F251" t="s" s="2">
        <v>77</v>
      </c>
      <c r="G251" t="s" s="2">
        <v>87</v>
      </c>
      <c r="H251" t="s" s="2">
        <v>20</v>
      </c>
      <c r="I251" t="s" s="2">
        <v>20</v>
      </c>
      <c r="J251" t="s" s="2">
        <v>20</v>
      </c>
      <c r="K251" t="s" s="2">
        <v>101</v>
      </c>
      <c r="L251" t="s" s="2">
        <v>315</v>
      </c>
      <c r="M251" t="s" s="2">
        <v>454</v>
      </c>
      <c r="N251" t="s" s="2">
        <v>455</v>
      </c>
      <c r="O251" t="s" s="2">
        <v>318</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314</v>
      </c>
      <c r="AG251" t="s" s="2">
        <v>77</v>
      </c>
      <c r="AH251" t="s" s="2">
        <v>87</v>
      </c>
      <c r="AI251" t="s" s="2">
        <v>20</v>
      </c>
      <c r="AJ251" t="s" s="2">
        <v>99</v>
      </c>
      <c r="AK251" t="s" s="2">
        <v>20</v>
      </c>
      <c r="AL251" t="s" s="2">
        <v>319</v>
      </c>
      <c r="AM251" t="s" s="2">
        <v>20</v>
      </c>
    </row>
    <row r="252" hidden="true">
      <c r="A252" t="s" s="2">
        <v>614</v>
      </c>
      <c r="B252" t="s" s="2">
        <v>479</v>
      </c>
      <c r="C252" s="2"/>
      <c r="D252" t="s" s="2">
        <v>20</v>
      </c>
      <c r="E252" s="2"/>
      <c r="F252" t="s" s="2">
        <v>77</v>
      </c>
      <c r="G252" t="s" s="2">
        <v>87</v>
      </c>
      <c r="H252" t="s" s="2">
        <v>20</v>
      </c>
      <c r="I252" t="s" s="2">
        <v>20</v>
      </c>
      <c r="J252" t="s" s="2">
        <v>20</v>
      </c>
      <c r="K252" t="s" s="2">
        <v>207</v>
      </c>
      <c r="L252" t="s" s="2">
        <v>457</v>
      </c>
      <c r="M252" t="s" s="2">
        <v>322</v>
      </c>
      <c r="N252" s="2"/>
      <c r="O252" t="s" s="2">
        <v>323</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320</v>
      </c>
      <c r="AG252" t="s" s="2">
        <v>77</v>
      </c>
      <c r="AH252" t="s" s="2">
        <v>87</v>
      </c>
      <c r="AI252" t="s" s="2">
        <v>20</v>
      </c>
      <c r="AJ252" t="s" s="2">
        <v>99</v>
      </c>
      <c r="AK252" t="s" s="2">
        <v>20</v>
      </c>
      <c r="AL252" t="s" s="2">
        <v>324</v>
      </c>
      <c r="AM252" t="s" s="2">
        <v>20</v>
      </c>
    </row>
    <row r="253" hidden="true">
      <c r="A253" t="s" s="2">
        <v>615</v>
      </c>
      <c r="B253" t="s" s="2">
        <v>481</v>
      </c>
      <c r="C253" s="2"/>
      <c r="D253" t="s" s="2">
        <v>20</v>
      </c>
      <c r="E253" s="2"/>
      <c r="F253" t="s" s="2">
        <v>77</v>
      </c>
      <c r="G253" t="s" s="2">
        <v>78</v>
      </c>
      <c r="H253" t="s" s="2">
        <v>20</v>
      </c>
      <c r="I253" t="s" s="2">
        <v>20</v>
      </c>
      <c r="J253" t="s" s="2">
        <v>20</v>
      </c>
      <c r="K253" t="s" s="2">
        <v>294</v>
      </c>
      <c r="L253" t="s" s="2">
        <v>459</v>
      </c>
      <c r="M253" t="s" s="2">
        <v>327</v>
      </c>
      <c r="N253" t="s" s="2">
        <v>328</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325</v>
      </c>
      <c r="AG253" t="s" s="2">
        <v>77</v>
      </c>
      <c r="AH253" t="s" s="2">
        <v>78</v>
      </c>
      <c r="AI253" t="s" s="2">
        <v>20</v>
      </c>
      <c r="AJ253" t="s" s="2">
        <v>99</v>
      </c>
      <c r="AK253" t="s" s="2">
        <v>20</v>
      </c>
      <c r="AL253" t="s" s="2">
        <v>329</v>
      </c>
      <c r="AM253" t="s" s="2">
        <v>20</v>
      </c>
    </row>
    <row r="254" hidden="true">
      <c r="A254" t="s" s="2">
        <v>616</v>
      </c>
      <c r="B254" t="s" s="2">
        <v>483</v>
      </c>
      <c r="C254" s="2"/>
      <c r="D254" t="s" s="2">
        <v>20</v>
      </c>
      <c r="E254" s="2"/>
      <c r="F254" t="s" s="2">
        <v>77</v>
      </c>
      <c r="G254" t="s" s="2">
        <v>87</v>
      </c>
      <c r="H254" t="s" s="2">
        <v>20</v>
      </c>
      <c r="I254" t="s" s="2">
        <v>20</v>
      </c>
      <c r="J254" t="s" s="2">
        <v>20</v>
      </c>
      <c r="K254" t="s" s="2">
        <v>207</v>
      </c>
      <c r="L254" t="s" s="2">
        <v>208</v>
      </c>
      <c r="M254" t="s" s="2">
        <v>209</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210</v>
      </c>
      <c r="AG254" t="s" s="2">
        <v>77</v>
      </c>
      <c r="AH254" t="s" s="2">
        <v>87</v>
      </c>
      <c r="AI254" t="s" s="2">
        <v>20</v>
      </c>
      <c r="AJ254" t="s" s="2">
        <v>20</v>
      </c>
      <c r="AK254" t="s" s="2">
        <v>20</v>
      </c>
      <c r="AL254" t="s" s="2">
        <v>211</v>
      </c>
      <c r="AM254" t="s" s="2">
        <v>20</v>
      </c>
    </row>
    <row r="255" hidden="true">
      <c r="A255" t="s" s="2">
        <v>617</v>
      </c>
      <c r="B255" t="s" s="2">
        <v>485</v>
      </c>
      <c r="C255" s="2"/>
      <c r="D255" t="s" s="2">
        <v>146</v>
      </c>
      <c r="E255" s="2"/>
      <c r="F255" t="s" s="2">
        <v>77</v>
      </c>
      <c r="G255" t="s" s="2">
        <v>78</v>
      </c>
      <c r="H255" t="s" s="2">
        <v>20</v>
      </c>
      <c r="I255" t="s" s="2">
        <v>20</v>
      </c>
      <c r="J255" t="s" s="2">
        <v>20</v>
      </c>
      <c r="K255" t="s" s="2">
        <v>132</v>
      </c>
      <c r="L255" t="s" s="2">
        <v>213</v>
      </c>
      <c r="M255" t="s" s="2">
        <v>214</v>
      </c>
      <c r="N255" t="s" s="2">
        <v>149</v>
      </c>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216</v>
      </c>
      <c r="AG255" t="s" s="2">
        <v>77</v>
      </c>
      <c r="AH255" t="s" s="2">
        <v>78</v>
      </c>
      <c r="AI255" t="s" s="2">
        <v>20</v>
      </c>
      <c r="AJ255" t="s" s="2">
        <v>138</v>
      </c>
      <c r="AK255" t="s" s="2">
        <v>20</v>
      </c>
      <c r="AL255" t="s" s="2">
        <v>211</v>
      </c>
      <c r="AM255" t="s" s="2">
        <v>20</v>
      </c>
    </row>
    <row r="256" hidden="true">
      <c r="A256" t="s" s="2">
        <v>618</v>
      </c>
      <c r="B256" t="s" s="2">
        <v>487</v>
      </c>
      <c r="C256" s="2"/>
      <c r="D256" t="s" s="2">
        <v>305</v>
      </c>
      <c r="E256" s="2"/>
      <c r="F256" t="s" s="2">
        <v>77</v>
      </c>
      <c r="G256" t="s" s="2">
        <v>78</v>
      </c>
      <c r="H256" t="s" s="2">
        <v>20</v>
      </c>
      <c r="I256" t="s" s="2">
        <v>88</v>
      </c>
      <c r="J256" t="s" s="2">
        <v>88</v>
      </c>
      <c r="K256" t="s" s="2">
        <v>132</v>
      </c>
      <c r="L256" t="s" s="2">
        <v>306</v>
      </c>
      <c r="M256" t="s" s="2">
        <v>307</v>
      </c>
      <c r="N256" t="s" s="2">
        <v>149</v>
      </c>
      <c r="O256" t="s" s="2">
        <v>449</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308</v>
      </c>
      <c r="AG256" t="s" s="2">
        <v>77</v>
      </c>
      <c r="AH256" t="s" s="2">
        <v>78</v>
      </c>
      <c r="AI256" t="s" s="2">
        <v>20</v>
      </c>
      <c r="AJ256" t="s" s="2">
        <v>138</v>
      </c>
      <c r="AK256" t="s" s="2">
        <v>20</v>
      </c>
      <c r="AL256" t="s" s="2">
        <v>130</v>
      </c>
      <c r="AM256" t="s" s="2">
        <v>20</v>
      </c>
    </row>
    <row r="257" hidden="true">
      <c r="A257" t="s" s="2">
        <v>619</v>
      </c>
      <c r="B257" t="s" s="2">
        <v>489</v>
      </c>
      <c r="C257" s="2"/>
      <c r="D257" t="s" s="2">
        <v>20</v>
      </c>
      <c r="E257" s="2"/>
      <c r="F257" t="s" s="2">
        <v>77</v>
      </c>
      <c r="G257" t="s" s="2">
        <v>87</v>
      </c>
      <c r="H257" t="s" s="2">
        <v>20</v>
      </c>
      <c r="I257" t="s" s="2">
        <v>20</v>
      </c>
      <c r="J257" t="s" s="2">
        <v>20</v>
      </c>
      <c r="K257" t="s" s="2">
        <v>334</v>
      </c>
      <c r="L257" t="s" s="2">
        <v>464</v>
      </c>
      <c r="M257" t="s" s="2">
        <v>336</v>
      </c>
      <c r="N257" t="s" s="2">
        <v>337</v>
      </c>
      <c r="O257" t="s" s="2">
        <v>338</v>
      </c>
      <c r="P257" t="s" s="2">
        <v>20</v>
      </c>
      <c r="Q257" s="2"/>
      <c r="R257" t="s" s="2">
        <v>20</v>
      </c>
      <c r="S257" t="s" s="2">
        <v>20</v>
      </c>
      <c r="T257" t="s" s="2">
        <v>20</v>
      </c>
      <c r="U257" t="s" s="2">
        <v>20</v>
      </c>
      <c r="V257" t="s" s="2">
        <v>20</v>
      </c>
      <c r="W257" t="s" s="2">
        <v>20</v>
      </c>
      <c r="X257" t="s" s="2">
        <v>339</v>
      </c>
      <c r="Y257" t="s" s="2">
        <v>340</v>
      </c>
      <c r="Z257" t="s" s="2">
        <v>341</v>
      </c>
      <c r="AA257" t="s" s="2">
        <v>20</v>
      </c>
      <c r="AB257" t="s" s="2">
        <v>20</v>
      </c>
      <c r="AC257" t="s" s="2">
        <v>20</v>
      </c>
      <c r="AD257" t="s" s="2">
        <v>20</v>
      </c>
      <c r="AE257" t="s" s="2">
        <v>20</v>
      </c>
      <c r="AF257" t="s" s="2">
        <v>333</v>
      </c>
      <c r="AG257" t="s" s="2">
        <v>77</v>
      </c>
      <c r="AH257" t="s" s="2">
        <v>87</v>
      </c>
      <c r="AI257" t="s" s="2">
        <v>20</v>
      </c>
      <c r="AJ257" t="s" s="2">
        <v>99</v>
      </c>
      <c r="AK257" t="s" s="2">
        <v>20</v>
      </c>
      <c r="AL257" t="s" s="2">
        <v>342</v>
      </c>
      <c r="AM257" t="s" s="2">
        <v>20</v>
      </c>
    </row>
    <row r="258" hidden="true">
      <c r="A258" t="s" s="2">
        <v>620</v>
      </c>
      <c r="B258" t="s" s="2">
        <v>491</v>
      </c>
      <c r="C258" s="2"/>
      <c r="D258" t="s" s="2">
        <v>20</v>
      </c>
      <c r="E258" s="2"/>
      <c r="F258" t="s" s="2">
        <v>77</v>
      </c>
      <c r="G258" t="s" s="2">
        <v>78</v>
      </c>
      <c r="H258" t="s" s="2">
        <v>20</v>
      </c>
      <c r="I258" t="s" s="2">
        <v>20</v>
      </c>
      <c r="J258" t="s" s="2">
        <v>20</v>
      </c>
      <c r="K258" t="s" s="2">
        <v>20</v>
      </c>
      <c r="L258" t="s" s="2">
        <v>344</v>
      </c>
      <c r="M258" t="s" s="2">
        <v>345</v>
      </c>
      <c r="N258" s="2"/>
      <c r="O258" t="s" s="2">
        <v>346</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343</v>
      </c>
      <c r="AG258" t="s" s="2">
        <v>77</v>
      </c>
      <c r="AH258" t="s" s="2">
        <v>78</v>
      </c>
      <c r="AI258" t="s" s="2">
        <v>20</v>
      </c>
      <c r="AJ258" t="s" s="2">
        <v>99</v>
      </c>
      <c r="AK258" t="s" s="2">
        <v>20</v>
      </c>
      <c r="AL258" t="s" s="2">
        <v>301</v>
      </c>
      <c r="AM258" t="s" s="2">
        <v>20</v>
      </c>
    </row>
    <row r="259" hidden="true">
      <c r="A259" t="s" s="2">
        <v>621</v>
      </c>
      <c r="B259" t="s" s="2">
        <v>493</v>
      </c>
      <c r="C259" s="2"/>
      <c r="D259" t="s" s="2">
        <v>20</v>
      </c>
      <c r="E259" s="2"/>
      <c r="F259" t="s" s="2">
        <v>77</v>
      </c>
      <c r="G259" t="s" s="2">
        <v>78</v>
      </c>
      <c r="H259" t="s" s="2">
        <v>20</v>
      </c>
      <c r="I259" t="s" s="2">
        <v>20</v>
      </c>
      <c r="J259" t="s" s="2">
        <v>20</v>
      </c>
      <c r="K259" t="s" s="2">
        <v>20</v>
      </c>
      <c r="L259" t="s" s="2">
        <v>467</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347</v>
      </c>
      <c r="AG259" t="s" s="2">
        <v>77</v>
      </c>
      <c r="AH259" t="s" s="2">
        <v>78</v>
      </c>
      <c r="AI259" t="s" s="2">
        <v>20</v>
      </c>
      <c r="AJ259" t="s" s="2">
        <v>99</v>
      </c>
      <c r="AK259" t="s" s="2">
        <v>20</v>
      </c>
      <c r="AL259" t="s" s="2">
        <v>301</v>
      </c>
      <c r="AM259" t="s" s="2">
        <v>20</v>
      </c>
    </row>
    <row r="260">
      <c r="A260" t="s" s="2">
        <v>622</v>
      </c>
      <c r="B260" t="s" s="2">
        <v>442</v>
      </c>
      <c r="C260" t="s" s="2">
        <v>495</v>
      </c>
      <c r="D260" t="s" s="2">
        <v>20</v>
      </c>
      <c r="E260" s="2"/>
      <c r="F260" t="s" s="2">
        <v>87</v>
      </c>
      <c r="G260" t="s" s="2">
        <v>87</v>
      </c>
      <c r="H260" t="s" s="2">
        <v>88</v>
      </c>
      <c r="I260" t="s" s="2">
        <v>20</v>
      </c>
      <c r="J260" t="s" s="2">
        <v>20</v>
      </c>
      <c r="K260" t="s" s="2">
        <v>294</v>
      </c>
      <c r="L260" t="s" s="2">
        <v>496</v>
      </c>
      <c r="M260" t="s" s="2">
        <v>349</v>
      </c>
      <c r="N260" s="2"/>
      <c r="O260" t="s" s="2">
        <v>350</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347</v>
      </c>
      <c r="AG260" t="s" s="2">
        <v>77</v>
      </c>
      <c r="AH260" t="s" s="2">
        <v>78</v>
      </c>
      <c r="AI260" t="s" s="2">
        <v>20</v>
      </c>
      <c r="AJ260" t="s" s="2">
        <v>99</v>
      </c>
      <c r="AK260" t="s" s="2">
        <v>20</v>
      </c>
      <c r="AL260" t="s" s="2">
        <v>301</v>
      </c>
      <c r="AM260" t="s" s="2">
        <v>20</v>
      </c>
    </row>
    <row r="261" hidden="true">
      <c r="A261" t="s" s="2">
        <v>623</v>
      </c>
      <c r="B261" t="s" s="2">
        <v>469</v>
      </c>
      <c r="C261" s="2"/>
      <c r="D261" t="s" s="2">
        <v>20</v>
      </c>
      <c r="E261" s="2"/>
      <c r="F261" t="s" s="2">
        <v>77</v>
      </c>
      <c r="G261" t="s" s="2">
        <v>87</v>
      </c>
      <c r="H261" t="s" s="2">
        <v>20</v>
      </c>
      <c r="I261" t="s" s="2">
        <v>20</v>
      </c>
      <c r="J261" t="s" s="2">
        <v>20</v>
      </c>
      <c r="K261" t="s" s="2">
        <v>207</v>
      </c>
      <c r="L261" t="s" s="2">
        <v>208</v>
      </c>
      <c r="M261" t="s" s="2">
        <v>209</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210</v>
      </c>
      <c r="AG261" t="s" s="2">
        <v>77</v>
      </c>
      <c r="AH261" t="s" s="2">
        <v>87</v>
      </c>
      <c r="AI261" t="s" s="2">
        <v>20</v>
      </c>
      <c r="AJ261" t="s" s="2">
        <v>20</v>
      </c>
      <c r="AK261" t="s" s="2">
        <v>20</v>
      </c>
      <c r="AL261" t="s" s="2">
        <v>211</v>
      </c>
      <c r="AM261" t="s" s="2">
        <v>20</v>
      </c>
    </row>
    <row r="262" hidden="true">
      <c r="A262" t="s" s="2">
        <v>624</v>
      </c>
      <c r="B262" t="s" s="2">
        <v>471</v>
      </c>
      <c r="C262" s="2"/>
      <c r="D262" t="s" s="2">
        <v>146</v>
      </c>
      <c r="E262" s="2"/>
      <c r="F262" t="s" s="2">
        <v>77</v>
      </c>
      <c r="G262" t="s" s="2">
        <v>78</v>
      </c>
      <c r="H262" t="s" s="2">
        <v>20</v>
      </c>
      <c r="I262" t="s" s="2">
        <v>20</v>
      </c>
      <c r="J262" t="s" s="2">
        <v>20</v>
      </c>
      <c r="K262" t="s" s="2">
        <v>132</v>
      </c>
      <c r="L262" t="s" s="2">
        <v>213</v>
      </c>
      <c r="M262" t="s" s="2">
        <v>214</v>
      </c>
      <c r="N262" t="s" s="2">
        <v>149</v>
      </c>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216</v>
      </c>
      <c r="AG262" t="s" s="2">
        <v>77</v>
      </c>
      <c r="AH262" t="s" s="2">
        <v>78</v>
      </c>
      <c r="AI262" t="s" s="2">
        <v>20</v>
      </c>
      <c r="AJ262" t="s" s="2">
        <v>138</v>
      </c>
      <c r="AK262" t="s" s="2">
        <v>20</v>
      </c>
      <c r="AL262" t="s" s="2">
        <v>211</v>
      </c>
      <c r="AM262" t="s" s="2">
        <v>20</v>
      </c>
    </row>
    <row r="263" hidden="true">
      <c r="A263" t="s" s="2">
        <v>625</v>
      </c>
      <c r="B263" t="s" s="2">
        <v>473</v>
      </c>
      <c r="C263" s="2"/>
      <c r="D263" t="s" s="2">
        <v>305</v>
      </c>
      <c r="E263" s="2"/>
      <c r="F263" t="s" s="2">
        <v>77</v>
      </c>
      <c r="G263" t="s" s="2">
        <v>78</v>
      </c>
      <c r="H263" t="s" s="2">
        <v>20</v>
      </c>
      <c r="I263" t="s" s="2">
        <v>88</v>
      </c>
      <c r="J263" t="s" s="2">
        <v>88</v>
      </c>
      <c r="K263" t="s" s="2">
        <v>132</v>
      </c>
      <c r="L263" t="s" s="2">
        <v>306</v>
      </c>
      <c r="M263" t="s" s="2">
        <v>307</v>
      </c>
      <c r="N263" t="s" s="2">
        <v>149</v>
      </c>
      <c r="O263" t="s" s="2">
        <v>449</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308</v>
      </c>
      <c r="AG263" t="s" s="2">
        <v>77</v>
      </c>
      <c r="AH263" t="s" s="2">
        <v>78</v>
      </c>
      <c r="AI263" t="s" s="2">
        <v>20</v>
      </c>
      <c r="AJ263" t="s" s="2">
        <v>138</v>
      </c>
      <c r="AK263" t="s" s="2">
        <v>20</v>
      </c>
      <c r="AL263" t="s" s="2">
        <v>130</v>
      </c>
      <c r="AM263" t="s" s="2">
        <v>20</v>
      </c>
    </row>
    <row r="264" hidden="true">
      <c r="A264" t="s" s="2">
        <v>626</v>
      </c>
      <c r="B264" t="s" s="2">
        <v>475</v>
      </c>
      <c r="C264" s="2"/>
      <c r="D264" t="s" s="2">
        <v>20</v>
      </c>
      <c r="E264" s="2"/>
      <c r="F264" t="s" s="2">
        <v>87</v>
      </c>
      <c r="G264" t="s" s="2">
        <v>87</v>
      </c>
      <c r="H264" t="s" s="2">
        <v>20</v>
      </c>
      <c r="I264" t="s" s="2">
        <v>20</v>
      </c>
      <c r="J264" t="s" s="2">
        <v>20</v>
      </c>
      <c r="K264" t="s" s="2">
        <v>207</v>
      </c>
      <c r="L264" t="s" s="2">
        <v>451</v>
      </c>
      <c r="M264" t="s" s="2">
        <v>311</v>
      </c>
      <c r="N264" s="2"/>
      <c r="O264" t="s" s="2">
        <v>312</v>
      </c>
      <c r="P264" t="s" s="2">
        <v>20</v>
      </c>
      <c r="Q264" s="2"/>
      <c r="R264" t="s" s="2">
        <v>20</v>
      </c>
      <c r="S264" t="s" s="2">
        <v>627</v>
      </c>
      <c r="T264" t="s" s="2">
        <v>20</v>
      </c>
      <c r="U264" t="s" s="2">
        <v>20</v>
      </c>
      <c r="V264" t="s" s="2">
        <v>20</v>
      </c>
      <c r="W264" t="s" s="2">
        <v>20</v>
      </c>
      <c r="X264" t="s" s="2">
        <v>20</v>
      </c>
      <c r="Y264" t="s" s="2">
        <v>20</v>
      </c>
      <c r="Z264" t="s" s="2">
        <v>20</v>
      </c>
      <c r="AA264" t="s" s="2">
        <v>20</v>
      </c>
      <c r="AB264" t="s" s="2">
        <v>20</v>
      </c>
      <c r="AC264" t="s" s="2">
        <v>20</v>
      </c>
      <c r="AD264" t="s" s="2">
        <v>20</v>
      </c>
      <c r="AE264" t="s" s="2">
        <v>20</v>
      </c>
      <c r="AF264" t="s" s="2">
        <v>309</v>
      </c>
      <c r="AG264" t="s" s="2">
        <v>87</v>
      </c>
      <c r="AH264" t="s" s="2">
        <v>87</v>
      </c>
      <c r="AI264" t="s" s="2">
        <v>20</v>
      </c>
      <c r="AJ264" t="s" s="2">
        <v>99</v>
      </c>
      <c r="AK264" t="s" s="2">
        <v>20</v>
      </c>
      <c r="AL264" t="s" s="2">
        <v>313</v>
      </c>
      <c r="AM264" t="s" s="2">
        <v>20</v>
      </c>
    </row>
    <row r="265" hidden="true">
      <c r="A265" t="s" s="2">
        <v>628</v>
      </c>
      <c r="B265" t="s" s="2">
        <v>477</v>
      </c>
      <c r="C265" s="2"/>
      <c r="D265" t="s" s="2">
        <v>20</v>
      </c>
      <c r="E265" s="2"/>
      <c r="F265" t="s" s="2">
        <v>77</v>
      </c>
      <c r="G265" t="s" s="2">
        <v>87</v>
      </c>
      <c r="H265" t="s" s="2">
        <v>20</v>
      </c>
      <c r="I265" t="s" s="2">
        <v>20</v>
      </c>
      <c r="J265" t="s" s="2">
        <v>20</v>
      </c>
      <c r="K265" t="s" s="2">
        <v>101</v>
      </c>
      <c r="L265" t="s" s="2">
        <v>315</v>
      </c>
      <c r="M265" t="s" s="2">
        <v>454</v>
      </c>
      <c r="N265" t="s" s="2">
        <v>455</v>
      </c>
      <c r="O265" t="s" s="2">
        <v>318</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314</v>
      </c>
      <c r="AG265" t="s" s="2">
        <v>77</v>
      </c>
      <c r="AH265" t="s" s="2">
        <v>87</v>
      </c>
      <c r="AI265" t="s" s="2">
        <v>20</v>
      </c>
      <c r="AJ265" t="s" s="2">
        <v>99</v>
      </c>
      <c r="AK265" t="s" s="2">
        <v>20</v>
      </c>
      <c r="AL265" t="s" s="2">
        <v>319</v>
      </c>
      <c r="AM265" t="s" s="2">
        <v>20</v>
      </c>
    </row>
    <row r="266" hidden="true">
      <c r="A266" t="s" s="2">
        <v>629</v>
      </c>
      <c r="B266" t="s" s="2">
        <v>479</v>
      </c>
      <c r="C266" s="2"/>
      <c r="D266" t="s" s="2">
        <v>20</v>
      </c>
      <c r="E266" s="2"/>
      <c r="F266" t="s" s="2">
        <v>77</v>
      </c>
      <c r="G266" t="s" s="2">
        <v>87</v>
      </c>
      <c r="H266" t="s" s="2">
        <v>20</v>
      </c>
      <c r="I266" t="s" s="2">
        <v>20</v>
      </c>
      <c r="J266" t="s" s="2">
        <v>20</v>
      </c>
      <c r="K266" t="s" s="2">
        <v>207</v>
      </c>
      <c r="L266" t="s" s="2">
        <v>457</v>
      </c>
      <c r="M266" t="s" s="2">
        <v>322</v>
      </c>
      <c r="N266" s="2"/>
      <c r="O266" t="s" s="2">
        <v>323</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320</v>
      </c>
      <c r="AG266" t="s" s="2">
        <v>77</v>
      </c>
      <c r="AH266" t="s" s="2">
        <v>87</v>
      </c>
      <c r="AI266" t="s" s="2">
        <v>20</v>
      </c>
      <c r="AJ266" t="s" s="2">
        <v>99</v>
      </c>
      <c r="AK266" t="s" s="2">
        <v>20</v>
      </c>
      <c r="AL266" t="s" s="2">
        <v>324</v>
      </c>
      <c r="AM266" t="s" s="2">
        <v>20</v>
      </c>
    </row>
    <row r="267" hidden="true">
      <c r="A267" t="s" s="2">
        <v>630</v>
      </c>
      <c r="B267" t="s" s="2">
        <v>481</v>
      </c>
      <c r="C267" s="2"/>
      <c r="D267" t="s" s="2">
        <v>20</v>
      </c>
      <c r="E267" s="2"/>
      <c r="F267" t="s" s="2">
        <v>77</v>
      </c>
      <c r="G267" t="s" s="2">
        <v>87</v>
      </c>
      <c r="H267" t="s" s="2">
        <v>20</v>
      </c>
      <c r="I267" t="s" s="2">
        <v>20</v>
      </c>
      <c r="J267" t="s" s="2">
        <v>20</v>
      </c>
      <c r="K267" t="s" s="2">
        <v>294</v>
      </c>
      <c r="L267" t="s" s="2">
        <v>459</v>
      </c>
      <c r="M267" t="s" s="2">
        <v>327</v>
      </c>
      <c r="N267" t="s" s="2">
        <v>328</v>
      </c>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325</v>
      </c>
      <c r="AG267" t="s" s="2">
        <v>77</v>
      </c>
      <c r="AH267" t="s" s="2">
        <v>78</v>
      </c>
      <c r="AI267" t="s" s="2">
        <v>20</v>
      </c>
      <c r="AJ267" t="s" s="2">
        <v>99</v>
      </c>
      <c r="AK267" t="s" s="2">
        <v>20</v>
      </c>
      <c r="AL267" t="s" s="2">
        <v>329</v>
      </c>
      <c r="AM267" t="s" s="2">
        <v>20</v>
      </c>
    </row>
    <row r="268" hidden="true">
      <c r="A268" t="s" s="2">
        <v>631</v>
      </c>
      <c r="B268" t="s" s="2">
        <v>483</v>
      </c>
      <c r="C268" s="2"/>
      <c r="D268" t="s" s="2">
        <v>20</v>
      </c>
      <c r="E268" s="2"/>
      <c r="F268" t="s" s="2">
        <v>77</v>
      </c>
      <c r="G268" t="s" s="2">
        <v>87</v>
      </c>
      <c r="H268" t="s" s="2">
        <v>20</v>
      </c>
      <c r="I268" t="s" s="2">
        <v>20</v>
      </c>
      <c r="J268" t="s" s="2">
        <v>20</v>
      </c>
      <c r="K268" t="s" s="2">
        <v>207</v>
      </c>
      <c r="L268" t="s" s="2">
        <v>208</v>
      </c>
      <c r="M268" t="s" s="2">
        <v>209</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210</v>
      </c>
      <c r="AG268" t="s" s="2">
        <v>77</v>
      </c>
      <c r="AH268" t="s" s="2">
        <v>87</v>
      </c>
      <c r="AI268" t="s" s="2">
        <v>20</v>
      </c>
      <c r="AJ268" t="s" s="2">
        <v>20</v>
      </c>
      <c r="AK268" t="s" s="2">
        <v>20</v>
      </c>
      <c r="AL268" t="s" s="2">
        <v>211</v>
      </c>
      <c r="AM268" t="s" s="2">
        <v>20</v>
      </c>
    </row>
    <row r="269" hidden="true">
      <c r="A269" t="s" s="2">
        <v>632</v>
      </c>
      <c r="B269" t="s" s="2">
        <v>485</v>
      </c>
      <c r="C269" s="2"/>
      <c r="D269" t="s" s="2">
        <v>146</v>
      </c>
      <c r="E269" s="2"/>
      <c r="F269" t="s" s="2">
        <v>77</v>
      </c>
      <c r="G269" t="s" s="2">
        <v>78</v>
      </c>
      <c r="H269" t="s" s="2">
        <v>20</v>
      </c>
      <c r="I269" t="s" s="2">
        <v>20</v>
      </c>
      <c r="J269" t="s" s="2">
        <v>20</v>
      </c>
      <c r="K269" t="s" s="2">
        <v>132</v>
      </c>
      <c r="L269" t="s" s="2">
        <v>213</v>
      </c>
      <c r="M269" t="s" s="2">
        <v>214</v>
      </c>
      <c r="N269" t="s" s="2">
        <v>149</v>
      </c>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216</v>
      </c>
      <c r="AG269" t="s" s="2">
        <v>77</v>
      </c>
      <c r="AH269" t="s" s="2">
        <v>78</v>
      </c>
      <c r="AI269" t="s" s="2">
        <v>20</v>
      </c>
      <c r="AJ269" t="s" s="2">
        <v>138</v>
      </c>
      <c r="AK269" t="s" s="2">
        <v>20</v>
      </c>
      <c r="AL269" t="s" s="2">
        <v>211</v>
      </c>
      <c r="AM269" t="s" s="2">
        <v>20</v>
      </c>
    </row>
    <row r="270" hidden="true">
      <c r="A270" t="s" s="2">
        <v>633</v>
      </c>
      <c r="B270" t="s" s="2">
        <v>487</v>
      </c>
      <c r="C270" s="2"/>
      <c r="D270" t="s" s="2">
        <v>305</v>
      </c>
      <c r="E270" s="2"/>
      <c r="F270" t="s" s="2">
        <v>77</v>
      </c>
      <c r="G270" t="s" s="2">
        <v>78</v>
      </c>
      <c r="H270" t="s" s="2">
        <v>20</v>
      </c>
      <c r="I270" t="s" s="2">
        <v>88</v>
      </c>
      <c r="J270" t="s" s="2">
        <v>88</v>
      </c>
      <c r="K270" t="s" s="2">
        <v>132</v>
      </c>
      <c r="L270" t="s" s="2">
        <v>306</v>
      </c>
      <c r="M270" t="s" s="2">
        <v>307</v>
      </c>
      <c r="N270" t="s" s="2">
        <v>149</v>
      </c>
      <c r="O270" t="s" s="2">
        <v>449</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308</v>
      </c>
      <c r="AG270" t="s" s="2">
        <v>77</v>
      </c>
      <c r="AH270" t="s" s="2">
        <v>78</v>
      </c>
      <c r="AI270" t="s" s="2">
        <v>20</v>
      </c>
      <c r="AJ270" t="s" s="2">
        <v>138</v>
      </c>
      <c r="AK270" t="s" s="2">
        <v>20</v>
      </c>
      <c r="AL270" t="s" s="2">
        <v>130</v>
      </c>
      <c r="AM270" t="s" s="2">
        <v>20</v>
      </c>
    </row>
    <row r="271" hidden="true">
      <c r="A271" t="s" s="2">
        <v>634</v>
      </c>
      <c r="B271" t="s" s="2">
        <v>489</v>
      </c>
      <c r="C271" s="2"/>
      <c r="D271" t="s" s="2">
        <v>20</v>
      </c>
      <c r="E271" s="2"/>
      <c r="F271" t="s" s="2">
        <v>87</v>
      </c>
      <c r="G271" t="s" s="2">
        <v>87</v>
      </c>
      <c r="H271" t="s" s="2">
        <v>20</v>
      </c>
      <c r="I271" t="s" s="2">
        <v>20</v>
      </c>
      <c r="J271" t="s" s="2">
        <v>20</v>
      </c>
      <c r="K271" t="s" s="2">
        <v>509</v>
      </c>
      <c r="L271" t="s" s="2">
        <v>464</v>
      </c>
      <c r="M271" t="s" s="2">
        <v>336</v>
      </c>
      <c r="N271" t="s" s="2">
        <v>337</v>
      </c>
      <c r="O271" t="s" s="2">
        <v>338</v>
      </c>
      <c r="P271" t="s" s="2">
        <v>20</v>
      </c>
      <c r="Q271" s="2"/>
      <c r="R271" t="s" s="2">
        <v>20</v>
      </c>
      <c r="S271" t="s" s="2">
        <v>20</v>
      </c>
      <c r="T271" t="s" s="2">
        <v>20</v>
      </c>
      <c r="U271" t="s" s="2">
        <v>20</v>
      </c>
      <c r="V271" t="s" s="2">
        <v>20</v>
      </c>
      <c r="W271" t="s" s="2">
        <v>20</v>
      </c>
      <c r="X271" t="s" s="2">
        <v>190</v>
      </c>
      <c r="Y271" s="2"/>
      <c r="Z271" t="s" s="2">
        <v>574</v>
      </c>
      <c r="AA271" t="s" s="2">
        <v>20</v>
      </c>
      <c r="AB271" t="s" s="2">
        <v>20</v>
      </c>
      <c r="AC271" t="s" s="2">
        <v>20</v>
      </c>
      <c r="AD271" t="s" s="2">
        <v>20</v>
      </c>
      <c r="AE271" t="s" s="2">
        <v>20</v>
      </c>
      <c r="AF271" t="s" s="2">
        <v>333</v>
      </c>
      <c r="AG271" t="s" s="2">
        <v>77</v>
      </c>
      <c r="AH271" t="s" s="2">
        <v>87</v>
      </c>
      <c r="AI271" t="s" s="2">
        <v>20</v>
      </c>
      <c r="AJ271" t="s" s="2">
        <v>99</v>
      </c>
      <c r="AK271" t="s" s="2">
        <v>20</v>
      </c>
      <c r="AL271" t="s" s="2">
        <v>342</v>
      </c>
      <c r="AM271" t="s" s="2">
        <v>20</v>
      </c>
    </row>
    <row r="272" hidden="true">
      <c r="A272" t="s" s="2">
        <v>635</v>
      </c>
      <c r="B272" t="s" s="2">
        <v>491</v>
      </c>
      <c r="C272" s="2"/>
      <c r="D272" t="s" s="2">
        <v>20</v>
      </c>
      <c r="E272" s="2"/>
      <c r="F272" t="s" s="2">
        <v>77</v>
      </c>
      <c r="G272" t="s" s="2">
        <v>78</v>
      </c>
      <c r="H272" t="s" s="2">
        <v>20</v>
      </c>
      <c r="I272" t="s" s="2">
        <v>20</v>
      </c>
      <c r="J272" t="s" s="2">
        <v>20</v>
      </c>
      <c r="K272" t="s" s="2">
        <v>79</v>
      </c>
      <c r="L272" t="s" s="2">
        <v>344</v>
      </c>
      <c r="M272" t="s" s="2">
        <v>345</v>
      </c>
      <c r="N272" s="2"/>
      <c r="O272" t="s" s="2">
        <v>346</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343</v>
      </c>
      <c r="AG272" t="s" s="2">
        <v>77</v>
      </c>
      <c r="AH272" t="s" s="2">
        <v>78</v>
      </c>
      <c r="AI272" t="s" s="2">
        <v>20</v>
      </c>
      <c r="AJ272" t="s" s="2">
        <v>99</v>
      </c>
      <c r="AK272" t="s" s="2">
        <v>20</v>
      </c>
      <c r="AL272" t="s" s="2">
        <v>301</v>
      </c>
      <c r="AM272" t="s" s="2">
        <v>20</v>
      </c>
    </row>
    <row r="273" hidden="true">
      <c r="A273" t="s" s="2">
        <v>636</v>
      </c>
      <c r="B273" t="s" s="2">
        <v>493</v>
      </c>
      <c r="C273" s="2"/>
      <c r="D273" t="s" s="2">
        <v>20</v>
      </c>
      <c r="E273" s="2"/>
      <c r="F273" t="s" s="2">
        <v>77</v>
      </c>
      <c r="G273" t="s" s="2">
        <v>77</v>
      </c>
      <c r="H273" t="s" s="2">
        <v>20</v>
      </c>
      <c r="I273" t="s" s="2">
        <v>20</v>
      </c>
      <c r="J273" t="s" s="2">
        <v>20</v>
      </c>
      <c r="K273" t="s" s="2">
        <v>20</v>
      </c>
      <c r="L273" t="s" s="2">
        <v>467</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c r="A274" t="s" s="2">
        <v>637</v>
      </c>
      <c r="B274" t="s" s="2">
        <v>442</v>
      </c>
      <c r="C274" t="s" s="2">
        <v>514</v>
      </c>
      <c r="D274" t="s" s="2">
        <v>20</v>
      </c>
      <c r="E274" s="2"/>
      <c r="F274" t="s" s="2">
        <v>77</v>
      </c>
      <c r="G274" t="s" s="2">
        <v>87</v>
      </c>
      <c r="H274" t="s" s="2">
        <v>88</v>
      </c>
      <c r="I274" t="s" s="2">
        <v>20</v>
      </c>
      <c r="J274" t="s" s="2">
        <v>20</v>
      </c>
      <c r="K274" t="s" s="2">
        <v>294</v>
      </c>
      <c r="L274" t="s" s="2">
        <v>515</v>
      </c>
      <c r="M274" t="s" s="2">
        <v>349</v>
      </c>
      <c r="N274" s="2"/>
      <c r="O274" t="s" s="2">
        <v>350</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347</v>
      </c>
      <c r="AG274" t="s" s="2">
        <v>77</v>
      </c>
      <c r="AH274" t="s" s="2">
        <v>78</v>
      </c>
      <c r="AI274" t="s" s="2">
        <v>20</v>
      </c>
      <c r="AJ274" t="s" s="2">
        <v>99</v>
      </c>
      <c r="AK274" t="s" s="2">
        <v>20</v>
      </c>
      <c r="AL274" t="s" s="2">
        <v>301</v>
      </c>
      <c r="AM274" t="s" s="2">
        <v>20</v>
      </c>
    </row>
    <row r="275" hidden="true">
      <c r="A275" t="s" s="2">
        <v>638</v>
      </c>
      <c r="B275" t="s" s="2">
        <v>469</v>
      </c>
      <c r="C275" s="2"/>
      <c r="D275" t="s" s="2">
        <v>20</v>
      </c>
      <c r="E275" s="2"/>
      <c r="F275" t="s" s="2">
        <v>77</v>
      </c>
      <c r="G275" t="s" s="2">
        <v>87</v>
      </c>
      <c r="H275" t="s" s="2">
        <v>20</v>
      </c>
      <c r="I275" t="s" s="2">
        <v>20</v>
      </c>
      <c r="J275" t="s" s="2">
        <v>20</v>
      </c>
      <c r="K275" t="s" s="2">
        <v>207</v>
      </c>
      <c r="L275" t="s" s="2">
        <v>208</v>
      </c>
      <c r="M275" t="s" s="2">
        <v>209</v>
      </c>
      <c r="N275" s="2"/>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210</v>
      </c>
      <c r="AG275" t="s" s="2">
        <v>77</v>
      </c>
      <c r="AH275" t="s" s="2">
        <v>87</v>
      </c>
      <c r="AI275" t="s" s="2">
        <v>20</v>
      </c>
      <c r="AJ275" t="s" s="2">
        <v>20</v>
      </c>
      <c r="AK275" t="s" s="2">
        <v>20</v>
      </c>
      <c r="AL275" t="s" s="2">
        <v>211</v>
      </c>
      <c r="AM275" t="s" s="2">
        <v>20</v>
      </c>
    </row>
    <row r="276" hidden="true">
      <c r="A276" t="s" s="2">
        <v>639</v>
      </c>
      <c r="B276" t="s" s="2">
        <v>471</v>
      </c>
      <c r="C276" s="2"/>
      <c r="D276" t="s" s="2">
        <v>146</v>
      </c>
      <c r="E276" s="2"/>
      <c r="F276" t="s" s="2">
        <v>77</v>
      </c>
      <c r="G276" t="s" s="2">
        <v>78</v>
      </c>
      <c r="H276" t="s" s="2">
        <v>20</v>
      </c>
      <c r="I276" t="s" s="2">
        <v>20</v>
      </c>
      <c r="J276" t="s" s="2">
        <v>20</v>
      </c>
      <c r="K276" t="s" s="2">
        <v>132</v>
      </c>
      <c r="L276" t="s" s="2">
        <v>213</v>
      </c>
      <c r="M276" t="s" s="2">
        <v>214</v>
      </c>
      <c r="N276" t="s" s="2">
        <v>149</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216</v>
      </c>
      <c r="AG276" t="s" s="2">
        <v>77</v>
      </c>
      <c r="AH276" t="s" s="2">
        <v>78</v>
      </c>
      <c r="AI276" t="s" s="2">
        <v>20</v>
      </c>
      <c r="AJ276" t="s" s="2">
        <v>138</v>
      </c>
      <c r="AK276" t="s" s="2">
        <v>20</v>
      </c>
      <c r="AL276" t="s" s="2">
        <v>211</v>
      </c>
      <c r="AM276" t="s" s="2">
        <v>20</v>
      </c>
    </row>
    <row r="277" hidden="true">
      <c r="A277" t="s" s="2">
        <v>640</v>
      </c>
      <c r="B277" t="s" s="2">
        <v>473</v>
      </c>
      <c r="C277" s="2"/>
      <c r="D277" t="s" s="2">
        <v>305</v>
      </c>
      <c r="E277" s="2"/>
      <c r="F277" t="s" s="2">
        <v>77</v>
      </c>
      <c r="G277" t="s" s="2">
        <v>78</v>
      </c>
      <c r="H277" t="s" s="2">
        <v>20</v>
      </c>
      <c r="I277" t="s" s="2">
        <v>88</v>
      </c>
      <c r="J277" t="s" s="2">
        <v>88</v>
      </c>
      <c r="K277" t="s" s="2">
        <v>132</v>
      </c>
      <c r="L277" t="s" s="2">
        <v>306</v>
      </c>
      <c r="M277" t="s" s="2">
        <v>307</v>
      </c>
      <c r="N277" t="s" s="2">
        <v>149</v>
      </c>
      <c r="O277" t="s" s="2">
        <v>449</v>
      </c>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308</v>
      </c>
      <c r="AG277" t="s" s="2">
        <v>77</v>
      </c>
      <c r="AH277" t="s" s="2">
        <v>78</v>
      </c>
      <c r="AI277" t="s" s="2">
        <v>20</v>
      </c>
      <c r="AJ277" t="s" s="2">
        <v>138</v>
      </c>
      <c r="AK277" t="s" s="2">
        <v>20</v>
      </c>
      <c r="AL277" t="s" s="2">
        <v>130</v>
      </c>
      <c r="AM277" t="s" s="2">
        <v>20</v>
      </c>
    </row>
    <row r="278" hidden="true">
      <c r="A278" t="s" s="2">
        <v>641</v>
      </c>
      <c r="B278" t="s" s="2">
        <v>475</v>
      </c>
      <c r="C278" s="2"/>
      <c r="D278" t="s" s="2">
        <v>20</v>
      </c>
      <c r="E278" s="2"/>
      <c r="F278" t="s" s="2">
        <v>87</v>
      </c>
      <c r="G278" t="s" s="2">
        <v>87</v>
      </c>
      <c r="H278" t="s" s="2">
        <v>20</v>
      </c>
      <c r="I278" t="s" s="2">
        <v>20</v>
      </c>
      <c r="J278" t="s" s="2">
        <v>20</v>
      </c>
      <c r="K278" t="s" s="2">
        <v>207</v>
      </c>
      <c r="L278" t="s" s="2">
        <v>451</v>
      </c>
      <c r="M278" t="s" s="2">
        <v>311</v>
      </c>
      <c r="N278" s="2"/>
      <c r="O278" t="s" s="2">
        <v>312</v>
      </c>
      <c r="P278" t="s" s="2">
        <v>20</v>
      </c>
      <c r="Q278" s="2"/>
      <c r="R278" t="s" s="2">
        <v>20</v>
      </c>
      <c r="S278" t="s" s="2">
        <v>642</v>
      </c>
      <c r="T278" t="s" s="2">
        <v>20</v>
      </c>
      <c r="U278" t="s" s="2">
        <v>20</v>
      </c>
      <c r="V278" t="s" s="2">
        <v>20</v>
      </c>
      <c r="W278" t="s" s="2">
        <v>20</v>
      </c>
      <c r="X278" t="s" s="2">
        <v>20</v>
      </c>
      <c r="Y278" t="s" s="2">
        <v>20</v>
      </c>
      <c r="Z278" t="s" s="2">
        <v>20</v>
      </c>
      <c r="AA278" t="s" s="2">
        <v>20</v>
      </c>
      <c r="AB278" t="s" s="2">
        <v>20</v>
      </c>
      <c r="AC278" t="s" s="2">
        <v>20</v>
      </c>
      <c r="AD278" t="s" s="2">
        <v>20</v>
      </c>
      <c r="AE278" t="s" s="2">
        <v>20</v>
      </c>
      <c r="AF278" t="s" s="2">
        <v>309</v>
      </c>
      <c r="AG278" t="s" s="2">
        <v>87</v>
      </c>
      <c r="AH278" t="s" s="2">
        <v>87</v>
      </c>
      <c r="AI278" t="s" s="2">
        <v>20</v>
      </c>
      <c r="AJ278" t="s" s="2">
        <v>99</v>
      </c>
      <c r="AK278" t="s" s="2">
        <v>20</v>
      </c>
      <c r="AL278" t="s" s="2">
        <v>313</v>
      </c>
      <c r="AM278" t="s" s="2">
        <v>20</v>
      </c>
    </row>
    <row r="279" hidden="true">
      <c r="A279" t="s" s="2">
        <v>643</v>
      </c>
      <c r="B279" t="s" s="2">
        <v>477</v>
      </c>
      <c r="C279" s="2"/>
      <c r="D279" t="s" s="2">
        <v>20</v>
      </c>
      <c r="E279" s="2"/>
      <c r="F279" t="s" s="2">
        <v>77</v>
      </c>
      <c r="G279" t="s" s="2">
        <v>87</v>
      </c>
      <c r="H279" t="s" s="2">
        <v>20</v>
      </c>
      <c r="I279" t="s" s="2">
        <v>20</v>
      </c>
      <c r="J279" t="s" s="2">
        <v>20</v>
      </c>
      <c r="K279" t="s" s="2">
        <v>101</v>
      </c>
      <c r="L279" t="s" s="2">
        <v>315</v>
      </c>
      <c r="M279" t="s" s="2">
        <v>454</v>
      </c>
      <c r="N279" t="s" s="2">
        <v>455</v>
      </c>
      <c r="O279" t="s" s="2">
        <v>318</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314</v>
      </c>
      <c r="AG279" t="s" s="2">
        <v>77</v>
      </c>
      <c r="AH279" t="s" s="2">
        <v>87</v>
      </c>
      <c r="AI279" t="s" s="2">
        <v>20</v>
      </c>
      <c r="AJ279" t="s" s="2">
        <v>99</v>
      </c>
      <c r="AK279" t="s" s="2">
        <v>20</v>
      </c>
      <c r="AL279" t="s" s="2">
        <v>319</v>
      </c>
      <c r="AM279" t="s" s="2">
        <v>20</v>
      </c>
    </row>
    <row r="280" hidden="true">
      <c r="A280" t="s" s="2">
        <v>644</v>
      </c>
      <c r="B280" t="s" s="2">
        <v>479</v>
      </c>
      <c r="C280" s="2"/>
      <c r="D280" t="s" s="2">
        <v>20</v>
      </c>
      <c r="E280" s="2"/>
      <c r="F280" t="s" s="2">
        <v>77</v>
      </c>
      <c r="G280" t="s" s="2">
        <v>87</v>
      </c>
      <c r="H280" t="s" s="2">
        <v>20</v>
      </c>
      <c r="I280" t="s" s="2">
        <v>20</v>
      </c>
      <c r="J280" t="s" s="2">
        <v>20</v>
      </c>
      <c r="K280" t="s" s="2">
        <v>207</v>
      </c>
      <c r="L280" t="s" s="2">
        <v>457</v>
      </c>
      <c r="M280" t="s" s="2">
        <v>322</v>
      </c>
      <c r="N280" s="2"/>
      <c r="O280" t="s" s="2">
        <v>323</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320</v>
      </c>
      <c r="AG280" t="s" s="2">
        <v>77</v>
      </c>
      <c r="AH280" t="s" s="2">
        <v>87</v>
      </c>
      <c r="AI280" t="s" s="2">
        <v>20</v>
      </c>
      <c r="AJ280" t="s" s="2">
        <v>99</v>
      </c>
      <c r="AK280" t="s" s="2">
        <v>20</v>
      </c>
      <c r="AL280" t="s" s="2">
        <v>324</v>
      </c>
      <c r="AM280" t="s" s="2">
        <v>20</v>
      </c>
    </row>
    <row r="281" hidden="true">
      <c r="A281" t="s" s="2">
        <v>645</v>
      </c>
      <c r="B281" t="s" s="2">
        <v>481</v>
      </c>
      <c r="C281" s="2"/>
      <c r="D281" t="s" s="2">
        <v>20</v>
      </c>
      <c r="E281" s="2"/>
      <c r="F281" t="s" s="2">
        <v>77</v>
      </c>
      <c r="G281" t="s" s="2">
        <v>87</v>
      </c>
      <c r="H281" t="s" s="2">
        <v>20</v>
      </c>
      <c r="I281" t="s" s="2">
        <v>20</v>
      </c>
      <c r="J281" t="s" s="2">
        <v>20</v>
      </c>
      <c r="K281" t="s" s="2">
        <v>294</v>
      </c>
      <c r="L281" t="s" s="2">
        <v>459</v>
      </c>
      <c r="M281" t="s" s="2">
        <v>327</v>
      </c>
      <c r="N281" t="s" s="2">
        <v>328</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325</v>
      </c>
      <c r="AG281" t="s" s="2">
        <v>77</v>
      </c>
      <c r="AH281" t="s" s="2">
        <v>78</v>
      </c>
      <c r="AI281" t="s" s="2">
        <v>20</v>
      </c>
      <c r="AJ281" t="s" s="2">
        <v>99</v>
      </c>
      <c r="AK281" t="s" s="2">
        <v>20</v>
      </c>
      <c r="AL281" t="s" s="2">
        <v>329</v>
      </c>
      <c r="AM281" t="s" s="2">
        <v>20</v>
      </c>
    </row>
    <row r="282" hidden="true">
      <c r="A282" t="s" s="2">
        <v>646</v>
      </c>
      <c r="B282" t="s" s="2">
        <v>483</v>
      </c>
      <c r="C282" s="2"/>
      <c r="D282" t="s" s="2">
        <v>20</v>
      </c>
      <c r="E282" s="2"/>
      <c r="F282" t="s" s="2">
        <v>77</v>
      </c>
      <c r="G282" t="s" s="2">
        <v>87</v>
      </c>
      <c r="H282" t="s" s="2">
        <v>20</v>
      </c>
      <c r="I282" t="s" s="2">
        <v>20</v>
      </c>
      <c r="J282" t="s" s="2">
        <v>20</v>
      </c>
      <c r="K282" t="s" s="2">
        <v>207</v>
      </c>
      <c r="L282" t="s" s="2">
        <v>208</v>
      </c>
      <c r="M282" t="s" s="2">
        <v>209</v>
      </c>
      <c r="N282" s="2"/>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210</v>
      </c>
      <c r="AG282" t="s" s="2">
        <v>77</v>
      </c>
      <c r="AH282" t="s" s="2">
        <v>87</v>
      </c>
      <c r="AI282" t="s" s="2">
        <v>20</v>
      </c>
      <c r="AJ282" t="s" s="2">
        <v>20</v>
      </c>
      <c r="AK282" t="s" s="2">
        <v>20</v>
      </c>
      <c r="AL282" t="s" s="2">
        <v>211</v>
      </c>
      <c r="AM282" t="s" s="2">
        <v>20</v>
      </c>
    </row>
    <row r="283" hidden="true">
      <c r="A283" t="s" s="2">
        <v>647</v>
      </c>
      <c r="B283" t="s" s="2">
        <v>485</v>
      </c>
      <c r="C283" s="2"/>
      <c r="D283" t="s" s="2">
        <v>146</v>
      </c>
      <c r="E283" s="2"/>
      <c r="F283" t="s" s="2">
        <v>77</v>
      </c>
      <c r="G283" t="s" s="2">
        <v>78</v>
      </c>
      <c r="H283" t="s" s="2">
        <v>20</v>
      </c>
      <c r="I283" t="s" s="2">
        <v>20</v>
      </c>
      <c r="J283" t="s" s="2">
        <v>20</v>
      </c>
      <c r="K283" t="s" s="2">
        <v>132</v>
      </c>
      <c r="L283" t="s" s="2">
        <v>213</v>
      </c>
      <c r="M283" t="s" s="2">
        <v>214</v>
      </c>
      <c r="N283" t="s" s="2">
        <v>149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216</v>
      </c>
      <c r="AG283" t="s" s="2">
        <v>77</v>
      </c>
      <c r="AH283" t="s" s="2">
        <v>78</v>
      </c>
      <c r="AI283" t="s" s="2">
        <v>20</v>
      </c>
      <c r="AJ283" t="s" s="2">
        <v>138</v>
      </c>
      <c r="AK283" t="s" s="2">
        <v>20</v>
      </c>
      <c r="AL283" t="s" s="2">
        <v>211</v>
      </c>
      <c r="AM283" t="s" s="2">
        <v>20</v>
      </c>
    </row>
    <row r="284" hidden="true">
      <c r="A284" t="s" s="2">
        <v>648</v>
      </c>
      <c r="B284" t="s" s="2">
        <v>487</v>
      </c>
      <c r="C284" s="2"/>
      <c r="D284" t="s" s="2">
        <v>305</v>
      </c>
      <c r="E284" s="2"/>
      <c r="F284" t="s" s="2">
        <v>77</v>
      </c>
      <c r="G284" t="s" s="2">
        <v>78</v>
      </c>
      <c r="H284" t="s" s="2">
        <v>20</v>
      </c>
      <c r="I284" t="s" s="2">
        <v>88</v>
      </c>
      <c r="J284" t="s" s="2">
        <v>88</v>
      </c>
      <c r="K284" t="s" s="2">
        <v>132</v>
      </c>
      <c r="L284" t="s" s="2">
        <v>306</v>
      </c>
      <c r="M284" t="s" s="2">
        <v>307</v>
      </c>
      <c r="N284" t="s" s="2">
        <v>149</v>
      </c>
      <c r="O284" t="s" s="2">
        <v>449</v>
      </c>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308</v>
      </c>
      <c r="AG284" t="s" s="2">
        <v>77</v>
      </c>
      <c r="AH284" t="s" s="2">
        <v>78</v>
      </c>
      <c r="AI284" t="s" s="2">
        <v>20</v>
      </c>
      <c r="AJ284" t="s" s="2">
        <v>138</v>
      </c>
      <c r="AK284" t="s" s="2">
        <v>20</v>
      </c>
      <c r="AL284" t="s" s="2">
        <v>130</v>
      </c>
      <c r="AM284" t="s" s="2">
        <v>20</v>
      </c>
    </row>
    <row r="285" hidden="true">
      <c r="A285" t="s" s="2">
        <v>649</v>
      </c>
      <c r="B285" t="s" s="2">
        <v>489</v>
      </c>
      <c r="C285" s="2"/>
      <c r="D285" t="s" s="2">
        <v>20</v>
      </c>
      <c r="E285" s="2"/>
      <c r="F285" t="s" s="2">
        <v>87</v>
      </c>
      <c r="G285" t="s" s="2">
        <v>87</v>
      </c>
      <c r="H285" t="s" s="2">
        <v>20</v>
      </c>
      <c r="I285" t="s" s="2">
        <v>20</v>
      </c>
      <c r="J285" t="s" s="2">
        <v>20</v>
      </c>
      <c r="K285" t="s" s="2">
        <v>207</v>
      </c>
      <c r="L285" t="s" s="2">
        <v>464</v>
      </c>
      <c r="M285" t="s" s="2">
        <v>336</v>
      </c>
      <c r="N285" t="s" s="2">
        <v>337</v>
      </c>
      <c r="O285" t="s" s="2">
        <v>338</v>
      </c>
      <c r="P285" t="s" s="2">
        <v>20</v>
      </c>
      <c r="Q285" s="2"/>
      <c r="R285" t="s" s="2">
        <v>20</v>
      </c>
      <c r="S285" t="s" s="2">
        <v>20</v>
      </c>
      <c r="T285" t="s" s="2">
        <v>20</v>
      </c>
      <c r="U285" t="s" s="2">
        <v>20</v>
      </c>
      <c r="V285" t="s" s="2">
        <v>20</v>
      </c>
      <c r="W285" t="s" s="2">
        <v>528</v>
      </c>
      <c r="X285" t="s" s="2">
        <v>339</v>
      </c>
      <c r="Y285" t="s" s="2">
        <v>340</v>
      </c>
      <c r="Z285" t="s" s="2">
        <v>341</v>
      </c>
      <c r="AA285" t="s" s="2">
        <v>20</v>
      </c>
      <c r="AB285" t="s" s="2">
        <v>20</v>
      </c>
      <c r="AC285" t="s" s="2">
        <v>20</v>
      </c>
      <c r="AD285" t="s" s="2">
        <v>20</v>
      </c>
      <c r="AE285" t="s" s="2">
        <v>20</v>
      </c>
      <c r="AF285" t="s" s="2">
        <v>333</v>
      </c>
      <c r="AG285" t="s" s="2">
        <v>77</v>
      </c>
      <c r="AH285" t="s" s="2">
        <v>87</v>
      </c>
      <c r="AI285" t="s" s="2">
        <v>20</v>
      </c>
      <c r="AJ285" t="s" s="2">
        <v>99</v>
      </c>
      <c r="AK285" t="s" s="2">
        <v>20</v>
      </c>
      <c r="AL285" t="s" s="2">
        <v>342</v>
      </c>
      <c r="AM285" t="s" s="2">
        <v>20</v>
      </c>
    </row>
    <row r="286" hidden="true">
      <c r="A286" t="s" s="2">
        <v>650</v>
      </c>
      <c r="B286" t="s" s="2">
        <v>491</v>
      </c>
      <c r="C286" s="2"/>
      <c r="D286" t="s" s="2">
        <v>20</v>
      </c>
      <c r="E286" s="2"/>
      <c r="F286" t="s" s="2">
        <v>77</v>
      </c>
      <c r="G286" t="s" s="2">
        <v>78</v>
      </c>
      <c r="H286" t="s" s="2">
        <v>20</v>
      </c>
      <c r="I286" t="s" s="2">
        <v>20</v>
      </c>
      <c r="J286" t="s" s="2">
        <v>20</v>
      </c>
      <c r="K286" t="s" s="2">
        <v>79</v>
      </c>
      <c r="L286" t="s" s="2">
        <v>344</v>
      </c>
      <c r="M286" t="s" s="2">
        <v>345</v>
      </c>
      <c r="N286" s="2"/>
      <c r="O286" t="s" s="2">
        <v>346</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343</v>
      </c>
      <c r="AG286" t="s" s="2">
        <v>77</v>
      </c>
      <c r="AH286" t="s" s="2">
        <v>78</v>
      </c>
      <c r="AI286" t="s" s="2">
        <v>20</v>
      </c>
      <c r="AJ286" t="s" s="2">
        <v>99</v>
      </c>
      <c r="AK286" t="s" s="2">
        <v>20</v>
      </c>
      <c r="AL286" t="s" s="2">
        <v>301</v>
      </c>
      <c r="AM286" t="s" s="2">
        <v>20</v>
      </c>
    </row>
    <row r="287" hidden="true">
      <c r="A287" t="s" s="2">
        <v>651</v>
      </c>
      <c r="B287" t="s" s="2">
        <v>493</v>
      </c>
      <c r="C287" s="2"/>
      <c r="D287" t="s" s="2">
        <v>20</v>
      </c>
      <c r="E287" s="2"/>
      <c r="F287" t="s" s="2">
        <v>77</v>
      </c>
      <c r="G287" t="s" s="2">
        <v>77</v>
      </c>
      <c r="H287" t="s" s="2">
        <v>20</v>
      </c>
      <c r="I287" t="s" s="2">
        <v>20</v>
      </c>
      <c r="J287" t="s" s="2">
        <v>20</v>
      </c>
      <c r="K287" t="s" s="2">
        <v>20</v>
      </c>
      <c r="L287" t="s" s="2">
        <v>467</v>
      </c>
      <c r="M287" t="s" s="2">
        <v>349</v>
      </c>
      <c r="N287" s="2"/>
      <c r="O287" t="s" s="2">
        <v>350</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347</v>
      </c>
      <c r="AG287" t="s" s="2">
        <v>77</v>
      </c>
      <c r="AH287" t="s" s="2">
        <v>78</v>
      </c>
      <c r="AI287" t="s" s="2">
        <v>20</v>
      </c>
      <c r="AJ287" t="s" s="2">
        <v>99</v>
      </c>
      <c r="AK287" t="s" s="2">
        <v>20</v>
      </c>
      <c r="AL287" t="s" s="2">
        <v>301</v>
      </c>
      <c r="AM287" t="s" s="2">
        <v>20</v>
      </c>
    </row>
    <row r="288">
      <c r="A288" t="s" s="2">
        <v>652</v>
      </c>
      <c r="B288" t="s" s="2">
        <v>347</v>
      </c>
      <c r="C288" t="s" s="2">
        <v>653</v>
      </c>
      <c r="D288" t="s" s="2">
        <v>20</v>
      </c>
      <c r="E288" s="2"/>
      <c r="F288" t="s" s="2">
        <v>77</v>
      </c>
      <c r="G288" t="s" s="2">
        <v>87</v>
      </c>
      <c r="H288" t="s" s="2">
        <v>88</v>
      </c>
      <c r="I288" t="s" s="2">
        <v>20</v>
      </c>
      <c r="J288" t="s" s="2">
        <v>20</v>
      </c>
      <c r="K288" t="s" s="2">
        <v>294</v>
      </c>
      <c r="L288" t="s" s="2">
        <v>654</v>
      </c>
      <c r="M288" t="s" s="2">
        <v>349</v>
      </c>
      <c r="N288" s="2"/>
      <c r="O288" t="s" s="2">
        <v>350</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347</v>
      </c>
      <c r="AG288" t="s" s="2">
        <v>77</v>
      </c>
      <c r="AH288" t="s" s="2">
        <v>78</v>
      </c>
      <c r="AI288" t="s" s="2">
        <v>20</v>
      </c>
      <c r="AJ288" t="s" s="2">
        <v>99</v>
      </c>
      <c r="AK288" t="s" s="2">
        <v>20</v>
      </c>
      <c r="AL288" t="s" s="2">
        <v>301</v>
      </c>
      <c r="AM288" t="s" s="2">
        <v>20</v>
      </c>
    </row>
    <row r="289" hidden="true">
      <c r="A289" t="s" s="2">
        <v>655</v>
      </c>
      <c r="B289" t="s" s="2">
        <v>418</v>
      </c>
      <c r="C289" s="2"/>
      <c r="D289" t="s" s="2">
        <v>20</v>
      </c>
      <c r="E289" s="2"/>
      <c r="F289" t="s" s="2">
        <v>77</v>
      </c>
      <c r="G289" t="s" s="2">
        <v>87</v>
      </c>
      <c r="H289" t="s" s="2">
        <v>20</v>
      </c>
      <c r="I289" t="s" s="2">
        <v>20</v>
      </c>
      <c r="J289" t="s" s="2">
        <v>20</v>
      </c>
      <c r="K289" t="s" s="2">
        <v>207</v>
      </c>
      <c r="L289" t="s" s="2">
        <v>208</v>
      </c>
      <c r="M289" t="s" s="2">
        <v>209</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210</v>
      </c>
      <c r="AG289" t="s" s="2">
        <v>77</v>
      </c>
      <c r="AH289" t="s" s="2">
        <v>87</v>
      </c>
      <c r="AI289" t="s" s="2">
        <v>20</v>
      </c>
      <c r="AJ289" t="s" s="2">
        <v>20</v>
      </c>
      <c r="AK289" t="s" s="2">
        <v>20</v>
      </c>
      <c r="AL289" t="s" s="2">
        <v>211</v>
      </c>
      <c r="AM289" t="s" s="2">
        <v>20</v>
      </c>
    </row>
    <row r="290" hidden="true">
      <c r="A290" t="s" s="2">
        <v>656</v>
      </c>
      <c r="B290" t="s" s="2">
        <v>420</v>
      </c>
      <c r="C290" s="2"/>
      <c r="D290" t="s" s="2">
        <v>146</v>
      </c>
      <c r="E290" s="2"/>
      <c r="F290" t="s" s="2">
        <v>77</v>
      </c>
      <c r="G290" t="s" s="2">
        <v>78</v>
      </c>
      <c r="H290" t="s" s="2">
        <v>20</v>
      </c>
      <c r="I290" t="s" s="2">
        <v>20</v>
      </c>
      <c r="J290" t="s" s="2">
        <v>20</v>
      </c>
      <c r="K290" t="s" s="2">
        <v>132</v>
      </c>
      <c r="L290" t="s" s="2">
        <v>213</v>
      </c>
      <c r="M290" t="s" s="2">
        <v>214</v>
      </c>
      <c r="N290" t="s" s="2">
        <v>149</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216</v>
      </c>
      <c r="AG290" t="s" s="2">
        <v>77</v>
      </c>
      <c r="AH290" t="s" s="2">
        <v>78</v>
      </c>
      <c r="AI290" t="s" s="2">
        <v>20</v>
      </c>
      <c r="AJ290" t="s" s="2">
        <v>138</v>
      </c>
      <c r="AK290" t="s" s="2">
        <v>20</v>
      </c>
      <c r="AL290" t="s" s="2">
        <v>211</v>
      </c>
      <c r="AM290" t="s" s="2">
        <v>20</v>
      </c>
    </row>
    <row r="291" hidden="true">
      <c r="A291" t="s" s="2">
        <v>657</v>
      </c>
      <c r="B291" t="s" s="2">
        <v>422</v>
      </c>
      <c r="C291" s="2"/>
      <c r="D291" t="s" s="2">
        <v>305</v>
      </c>
      <c r="E291" s="2"/>
      <c r="F291" t="s" s="2">
        <v>77</v>
      </c>
      <c r="G291" t="s" s="2">
        <v>78</v>
      </c>
      <c r="H291" t="s" s="2">
        <v>20</v>
      </c>
      <c r="I291" t="s" s="2">
        <v>88</v>
      </c>
      <c r="J291" t="s" s="2">
        <v>88</v>
      </c>
      <c r="K291" t="s" s="2">
        <v>132</v>
      </c>
      <c r="L291" t="s" s="2">
        <v>306</v>
      </c>
      <c r="M291" t="s" s="2">
        <v>307</v>
      </c>
      <c r="N291" t="s" s="2">
        <v>149</v>
      </c>
      <c r="O291" t="s" s="2">
        <v>449</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308</v>
      </c>
      <c r="AG291" t="s" s="2">
        <v>77</v>
      </c>
      <c r="AH291" t="s" s="2">
        <v>78</v>
      </c>
      <c r="AI291" t="s" s="2">
        <v>20</v>
      </c>
      <c r="AJ291" t="s" s="2">
        <v>138</v>
      </c>
      <c r="AK291" t="s" s="2">
        <v>20</v>
      </c>
      <c r="AL291" t="s" s="2">
        <v>130</v>
      </c>
      <c r="AM291" t="s" s="2">
        <v>20</v>
      </c>
    </row>
    <row r="292" hidden="true">
      <c r="A292" t="s" s="2">
        <v>658</v>
      </c>
      <c r="B292" t="s" s="2">
        <v>424</v>
      </c>
      <c r="C292" s="2"/>
      <c r="D292" t="s" s="2">
        <v>20</v>
      </c>
      <c r="E292" s="2"/>
      <c r="F292" t="s" s="2">
        <v>87</v>
      </c>
      <c r="G292" t="s" s="2">
        <v>87</v>
      </c>
      <c r="H292" t="s" s="2">
        <v>20</v>
      </c>
      <c r="I292" t="s" s="2">
        <v>20</v>
      </c>
      <c r="J292" t="s" s="2">
        <v>20</v>
      </c>
      <c r="K292" t="s" s="2">
        <v>207</v>
      </c>
      <c r="L292" t="s" s="2">
        <v>451</v>
      </c>
      <c r="M292" t="s" s="2">
        <v>311</v>
      </c>
      <c r="N292" s="2"/>
      <c r="O292" t="s" s="2">
        <v>312</v>
      </c>
      <c r="P292" t="s" s="2">
        <v>20</v>
      </c>
      <c r="Q292" s="2"/>
      <c r="R292" t="s" s="2">
        <v>20</v>
      </c>
      <c r="S292" t="s" s="2">
        <v>659</v>
      </c>
      <c r="T292" t="s" s="2">
        <v>20</v>
      </c>
      <c r="U292" t="s" s="2">
        <v>20</v>
      </c>
      <c r="V292" t="s" s="2">
        <v>20</v>
      </c>
      <c r="W292" t="s" s="2">
        <v>20</v>
      </c>
      <c r="X292" t="s" s="2">
        <v>20</v>
      </c>
      <c r="Y292" t="s" s="2">
        <v>20</v>
      </c>
      <c r="Z292" t="s" s="2">
        <v>20</v>
      </c>
      <c r="AA292" t="s" s="2">
        <v>20</v>
      </c>
      <c r="AB292" t="s" s="2">
        <v>20</v>
      </c>
      <c r="AC292" t="s" s="2">
        <v>20</v>
      </c>
      <c r="AD292" t="s" s="2">
        <v>20</v>
      </c>
      <c r="AE292" t="s" s="2">
        <v>20</v>
      </c>
      <c r="AF292" t="s" s="2">
        <v>309</v>
      </c>
      <c r="AG292" t="s" s="2">
        <v>87</v>
      </c>
      <c r="AH292" t="s" s="2">
        <v>87</v>
      </c>
      <c r="AI292" t="s" s="2">
        <v>20</v>
      </c>
      <c r="AJ292" t="s" s="2">
        <v>99</v>
      </c>
      <c r="AK292" t="s" s="2">
        <v>20</v>
      </c>
      <c r="AL292" t="s" s="2">
        <v>313</v>
      </c>
      <c r="AM292" t="s" s="2">
        <v>20</v>
      </c>
    </row>
    <row r="293" hidden="true">
      <c r="A293" t="s" s="2">
        <v>660</v>
      </c>
      <c r="B293" t="s" s="2">
        <v>426</v>
      </c>
      <c r="C293" s="2"/>
      <c r="D293" t="s" s="2">
        <v>20</v>
      </c>
      <c r="E293" s="2"/>
      <c r="F293" t="s" s="2">
        <v>77</v>
      </c>
      <c r="G293" t="s" s="2">
        <v>87</v>
      </c>
      <c r="H293" t="s" s="2">
        <v>20</v>
      </c>
      <c r="I293" t="s" s="2">
        <v>20</v>
      </c>
      <c r="J293" t="s" s="2">
        <v>20</v>
      </c>
      <c r="K293" t="s" s="2">
        <v>101</v>
      </c>
      <c r="L293" t="s" s="2">
        <v>315</v>
      </c>
      <c r="M293" t="s" s="2">
        <v>454</v>
      </c>
      <c r="N293" t="s" s="2">
        <v>455</v>
      </c>
      <c r="O293" t="s" s="2">
        <v>318</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314</v>
      </c>
      <c r="AG293" t="s" s="2">
        <v>77</v>
      </c>
      <c r="AH293" t="s" s="2">
        <v>87</v>
      </c>
      <c r="AI293" t="s" s="2">
        <v>20</v>
      </c>
      <c r="AJ293" t="s" s="2">
        <v>99</v>
      </c>
      <c r="AK293" t="s" s="2">
        <v>20</v>
      </c>
      <c r="AL293" t="s" s="2">
        <v>319</v>
      </c>
      <c r="AM293" t="s" s="2">
        <v>20</v>
      </c>
    </row>
    <row r="294" hidden="true">
      <c r="A294" t="s" s="2">
        <v>661</v>
      </c>
      <c r="B294" t="s" s="2">
        <v>428</v>
      </c>
      <c r="C294" s="2"/>
      <c r="D294" t="s" s="2">
        <v>20</v>
      </c>
      <c r="E294" s="2"/>
      <c r="F294" t="s" s="2">
        <v>77</v>
      </c>
      <c r="G294" t="s" s="2">
        <v>87</v>
      </c>
      <c r="H294" t="s" s="2">
        <v>20</v>
      </c>
      <c r="I294" t="s" s="2">
        <v>20</v>
      </c>
      <c r="J294" t="s" s="2">
        <v>20</v>
      </c>
      <c r="K294" t="s" s="2">
        <v>207</v>
      </c>
      <c r="L294" t="s" s="2">
        <v>457</v>
      </c>
      <c r="M294" t="s" s="2">
        <v>322</v>
      </c>
      <c r="N294" s="2"/>
      <c r="O294" t="s" s="2">
        <v>323</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320</v>
      </c>
      <c r="AG294" t="s" s="2">
        <v>77</v>
      </c>
      <c r="AH294" t="s" s="2">
        <v>87</v>
      </c>
      <c r="AI294" t="s" s="2">
        <v>20</v>
      </c>
      <c r="AJ294" t="s" s="2">
        <v>99</v>
      </c>
      <c r="AK294" t="s" s="2">
        <v>20</v>
      </c>
      <c r="AL294" t="s" s="2">
        <v>324</v>
      </c>
      <c r="AM294" t="s" s="2">
        <v>20</v>
      </c>
    </row>
    <row r="295" hidden="true">
      <c r="A295" t="s" s="2">
        <v>662</v>
      </c>
      <c r="B295" t="s" s="2">
        <v>430</v>
      </c>
      <c r="C295" s="2"/>
      <c r="D295" t="s" s="2">
        <v>20</v>
      </c>
      <c r="E295" s="2"/>
      <c r="F295" t="s" s="2">
        <v>77</v>
      </c>
      <c r="G295" t="s" s="2">
        <v>77</v>
      </c>
      <c r="H295" t="s" s="2">
        <v>20</v>
      </c>
      <c r="I295" t="s" s="2">
        <v>20</v>
      </c>
      <c r="J295" t="s" s="2">
        <v>20</v>
      </c>
      <c r="K295" t="s" s="2">
        <v>294</v>
      </c>
      <c r="L295" t="s" s="2">
        <v>459</v>
      </c>
      <c r="M295" t="s" s="2">
        <v>327</v>
      </c>
      <c r="N295" t="s" s="2">
        <v>328</v>
      </c>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325</v>
      </c>
      <c r="AG295" t="s" s="2">
        <v>77</v>
      </c>
      <c r="AH295" t="s" s="2">
        <v>78</v>
      </c>
      <c r="AI295" t="s" s="2">
        <v>20</v>
      </c>
      <c r="AJ295" t="s" s="2">
        <v>99</v>
      </c>
      <c r="AK295" t="s" s="2">
        <v>20</v>
      </c>
      <c r="AL295" t="s" s="2">
        <v>329</v>
      </c>
      <c r="AM295" t="s" s="2">
        <v>20</v>
      </c>
    </row>
    <row r="296" hidden="true">
      <c r="A296" t="s" s="2">
        <v>663</v>
      </c>
      <c r="B296" t="s" s="2">
        <v>432</v>
      </c>
      <c r="C296" s="2"/>
      <c r="D296" t="s" s="2">
        <v>20</v>
      </c>
      <c r="E296" s="2"/>
      <c r="F296" t="s" s="2">
        <v>77</v>
      </c>
      <c r="G296" t="s" s="2">
        <v>87</v>
      </c>
      <c r="H296" t="s" s="2">
        <v>20</v>
      </c>
      <c r="I296" t="s" s="2">
        <v>20</v>
      </c>
      <c r="J296" t="s" s="2">
        <v>20</v>
      </c>
      <c r="K296" t="s" s="2">
        <v>207</v>
      </c>
      <c r="L296" t="s" s="2">
        <v>208</v>
      </c>
      <c r="M296" t="s" s="2">
        <v>209</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210</v>
      </c>
      <c r="AG296" t="s" s="2">
        <v>77</v>
      </c>
      <c r="AH296" t="s" s="2">
        <v>87</v>
      </c>
      <c r="AI296" t="s" s="2">
        <v>20</v>
      </c>
      <c r="AJ296" t="s" s="2">
        <v>20</v>
      </c>
      <c r="AK296" t="s" s="2">
        <v>20</v>
      </c>
      <c r="AL296" t="s" s="2">
        <v>211</v>
      </c>
      <c r="AM296" t="s" s="2">
        <v>20</v>
      </c>
    </row>
    <row r="297" hidden="true">
      <c r="A297" t="s" s="2">
        <v>664</v>
      </c>
      <c r="B297" t="s" s="2">
        <v>434</v>
      </c>
      <c r="C297" s="2"/>
      <c r="D297" t="s" s="2">
        <v>146</v>
      </c>
      <c r="E297" s="2"/>
      <c r="F297" t="s" s="2">
        <v>77</v>
      </c>
      <c r="G297" t="s" s="2">
        <v>78</v>
      </c>
      <c r="H297" t="s" s="2">
        <v>20</v>
      </c>
      <c r="I297" t="s" s="2">
        <v>20</v>
      </c>
      <c r="J297" t="s" s="2">
        <v>20</v>
      </c>
      <c r="K297" t="s" s="2">
        <v>132</v>
      </c>
      <c r="L297" t="s" s="2">
        <v>213</v>
      </c>
      <c r="M297" t="s" s="2">
        <v>214</v>
      </c>
      <c r="N297" t="s" s="2">
        <v>149</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216</v>
      </c>
      <c r="AG297" t="s" s="2">
        <v>77</v>
      </c>
      <c r="AH297" t="s" s="2">
        <v>78</v>
      </c>
      <c r="AI297" t="s" s="2">
        <v>20</v>
      </c>
      <c r="AJ297" t="s" s="2">
        <v>138</v>
      </c>
      <c r="AK297" t="s" s="2">
        <v>20</v>
      </c>
      <c r="AL297" t="s" s="2">
        <v>211</v>
      </c>
      <c r="AM297" t="s" s="2">
        <v>20</v>
      </c>
    </row>
    <row r="298" hidden="true">
      <c r="A298" t="s" s="2">
        <v>665</v>
      </c>
      <c r="B298" t="s" s="2">
        <v>436</v>
      </c>
      <c r="C298" s="2"/>
      <c r="D298" t="s" s="2">
        <v>305</v>
      </c>
      <c r="E298" s="2"/>
      <c r="F298" t="s" s="2">
        <v>77</v>
      </c>
      <c r="G298" t="s" s="2">
        <v>78</v>
      </c>
      <c r="H298" t="s" s="2">
        <v>20</v>
      </c>
      <c r="I298" t="s" s="2">
        <v>88</v>
      </c>
      <c r="J298" t="s" s="2">
        <v>88</v>
      </c>
      <c r="K298" t="s" s="2">
        <v>132</v>
      </c>
      <c r="L298" t="s" s="2">
        <v>306</v>
      </c>
      <c r="M298" t="s" s="2">
        <v>307</v>
      </c>
      <c r="N298" t="s" s="2">
        <v>149</v>
      </c>
      <c r="O298" t="s" s="2">
        <v>449</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308</v>
      </c>
      <c r="AG298" t="s" s="2">
        <v>77</v>
      </c>
      <c r="AH298" t="s" s="2">
        <v>78</v>
      </c>
      <c r="AI298" t="s" s="2">
        <v>20</v>
      </c>
      <c r="AJ298" t="s" s="2">
        <v>138</v>
      </c>
      <c r="AK298" t="s" s="2">
        <v>20</v>
      </c>
      <c r="AL298" t="s" s="2">
        <v>130</v>
      </c>
      <c r="AM298" t="s" s="2">
        <v>20</v>
      </c>
    </row>
    <row r="299" hidden="true">
      <c r="A299" t="s" s="2">
        <v>666</v>
      </c>
      <c r="B299" t="s" s="2">
        <v>438</v>
      </c>
      <c r="C299" s="2"/>
      <c r="D299" t="s" s="2">
        <v>20</v>
      </c>
      <c r="E299" s="2"/>
      <c r="F299" t="s" s="2">
        <v>77</v>
      </c>
      <c r="G299" t="s" s="2">
        <v>87</v>
      </c>
      <c r="H299" t="s" s="2">
        <v>20</v>
      </c>
      <c r="I299" t="s" s="2">
        <v>20</v>
      </c>
      <c r="J299" t="s" s="2">
        <v>20</v>
      </c>
      <c r="K299" t="s" s="2">
        <v>334</v>
      </c>
      <c r="L299" t="s" s="2">
        <v>464</v>
      </c>
      <c r="M299" t="s" s="2">
        <v>336</v>
      </c>
      <c r="N299" t="s" s="2">
        <v>337</v>
      </c>
      <c r="O299" t="s" s="2">
        <v>338</v>
      </c>
      <c r="P299" t="s" s="2">
        <v>20</v>
      </c>
      <c r="Q299" s="2"/>
      <c r="R299" t="s" s="2">
        <v>20</v>
      </c>
      <c r="S299" t="s" s="2">
        <v>20</v>
      </c>
      <c r="T299" t="s" s="2">
        <v>20</v>
      </c>
      <c r="U299" t="s" s="2">
        <v>20</v>
      </c>
      <c r="V299" t="s" s="2">
        <v>20</v>
      </c>
      <c r="W299" t="s" s="2">
        <v>20</v>
      </c>
      <c r="X299" t="s" s="2">
        <v>339</v>
      </c>
      <c r="Y299" t="s" s="2">
        <v>340</v>
      </c>
      <c r="Z299" t="s" s="2">
        <v>341</v>
      </c>
      <c r="AA299" t="s" s="2">
        <v>20</v>
      </c>
      <c r="AB299" t="s" s="2">
        <v>20</v>
      </c>
      <c r="AC299" t="s" s="2">
        <v>20</v>
      </c>
      <c r="AD299" t="s" s="2">
        <v>20</v>
      </c>
      <c r="AE299" t="s" s="2">
        <v>20</v>
      </c>
      <c r="AF299" t="s" s="2">
        <v>333</v>
      </c>
      <c r="AG299" t="s" s="2">
        <v>77</v>
      </c>
      <c r="AH299" t="s" s="2">
        <v>87</v>
      </c>
      <c r="AI299" t="s" s="2">
        <v>20</v>
      </c>
      <c r="AJ299" t="s" s="2">
        <v>99</v>
      </c>
      <c r="AK299" t="s" s="2">
        <v>20</v>
      </c>
      <c r="AL299" t="s" s="2">
        <v>342</v>
      </c>
      <c r="AM299" t="s" s="2">
        <v>20</v>
      </c>
    </row>
    <row r="300" hidden="true">
      <c r="A300" t="s" s="2">
        <v>667</v>
      </c>
      <c r="B300" t="s" s="2">
        <v>440</v>
      </c>
      <c r="C300" s="2"/>
      <c r="D300" t="s" s="2">
        <v>20</v>
      </c>
      <c r="E300" s="2"/>
      <c r="F300" t="s" s="2">
        <v>77</v>
      </c>
      <c r="G300" t="s" s="2">
        <v>78</v>
      </c>
      <c r="H300" t="s" s="2">
        <v>20</v>
      </c>
      <c r="I300" t="s" s="2">
        <v>20</v>
      </c>
      <c r="J300" t="s" s="2">
        <v>20</v>
      </c>
      <c r="K300" t="s" s="2">
        <v>20</v>
      </c>
      <c r="L300" t="s" s="2">
        <v>344</v>
      </c>
      <c r="M300" t="s" s="2">
        <v>345</v>
      </c>
      <c r="N300" s="2"/>
      <c r="O300" t="s" s="2">
        <v>346</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343</v>
      </c>
      <c r="AG300" t="s" s="2">
        <v>77</v>
      </c>
      <c r="AH300" t="s" s="2">
        <v>78</v>
      </c>
      <c r="AI300" t="s" s="2">
        <v>20</v>
      </c>
      <c r="AJ300" t="s" s="2">
        <v>99</v>
      </c>
      <c r="AK300" t="s" s="2">
        <v>20</v>
      </c>
      <c r="AL300" t="s" s="2">
        <v>301</v>
      </c>
      <c r="AM300" t="s" s="2">
        <v>20</v>
      </c>
    </row>
    <row r="301" hidden="true">
      <c r="A301" t="s" s="2">
        <v>668</v>
      </c>
      <c r="B301" t="s" s="2">
        <v>442</v>
      </c>
      <c r="C301" s="2"/>
      <c r="D301" t="s" s="2">
        <v>20</v>
      </c>
      <c r="E301" s="2"/>
      <c r="F301" t="s" s="2">
        <v>87</v>
      </c>
      <c r="G301" t="s" s="2">
        <v>78</v>
      </c>
      <c r="H301" t="s" s="2">
        <v>20</v>
      </c>
      <c r="I301" t="s" s="2">
        <v>20</v>
      </c>
      <c r="J301" t="s" s="2">
        <v>20</v>
      </c>
      <c r="K301" t="s" s="2">
        <v>20</v>
      </c>
      <c r="L301" t="s" s="2">
        <v>467</v>
      </c>
      <c r="M301" t="s" s="2">
        <v>349</v>
      </c>
      <c r="N301" s="2"/>
      <c r="O301" t="s" s="2">
        <v>350</v>
      </c>
      <c r="P301" t="s" s="2">
        <v>20</v>
      </c>
      <c r="Q301" s="2"/>
      <c r="R301" t="s" s="2">
        <v>20</v>
      </c>
      <c r="S301" t="s" s="2">
        <v>20</v>
      </c>
      <c r="T301" t="s" s="2">
        <v>20</v>
      </c>
      <c r="U301" t="s" s="2">
        <v>20</v>
      </c>
      <c r="V301" t="s" s="2">
        <v>20</v>
      </c>
      <c r="W301" t="s" s="2">
        <v>20</v>
      </c>
      <c r="X301" t="s" s="2">
        <v>20</v>
      </c>
      <c r="Y301" t="s" s="2">
        <v>20</v>
      </c>
      <c r="Z301" t="s" s="2">
        <v>20</v>
      </c>
      <c r="AA301" t="s" s="2">
        <v>20</v>
      </c>
      <c r="AB301" t="s" s="2">
        <v>298</v>
      </c>
      <c r="AC301" s="2"/>
      <c r="AD301" t="s" s="2">
        <v>20</v>
      </c>
      <c r="AE301" t="s" s="2">
        <v>299</v>
      </c>
      <c r="AF301" t="s" s="2">
        <v>347</v>
      </c>
      <c r="AG301" t="s" s="2">
        <v>77</v>
      </c>
      <c r="AH301" t="s" s="2">
        <v>78</v>
      </c>
      <c r="AI301" t="s" s="2">
        <v>20</v>
      </c>
      <c r="AJ301" t="s" s="2">
        <v>99</v>
      </c>
      <c r="AK301" t="s" s="2">
        <v>20</v>
      </c>
      <c r="AL301" t="s" s="2">
        <v>301</v>
      </c>
      <c r="AM301" t="s" s="2">
        <v>20</v>
      </c>
    </row>
    <row r="302" hidden="true">
      <c r="A302" t="s" s="2">
        <v>669</v>
      </c>
      <c r="B302" t="s" s="2">
        <v>469</v>
      </c>
      <c r="C302" s="2"/>
      <c r="D302" t="s" s="2">
        <v>20</v>
      </c>
      <c r="E302" s="2"/>
      <c r="F302" t="s" s="2">
        <v>77</v>
      </c>
      <c r="G302" t="s" s="2">
        <v>87</v>
      </c>
      <c r="H302" t="s" s="2">
        <v>20</v>
      </c>
      <c r="I302" t="s" s="2">
        <v>20</v>
      </c>
      <c r="J302" t="s" s="2">
        <v>20</v>
      </c>
      <c r="K302" t="s" s="2">
        <v>207</v>
      </c>
      <c r="L302" t="s" s="2">
        <v>208</v>
      </c>
      <c r="M302" t="s" s="2">
        <v>209</v>
      </c>
      <c r="N302" s="2"/>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210</v>
      </c>
      <c r="AG302" t="s" s="2">
        <v>77</v>
      </c>
      <c r="AH302" t="s" s="2">
        <v>87</v>
      </c>
      <c r="AI302" t="s" s="2">
        <v>20</v>
      </c>
      <c r="AJ302" t="s" s="2">
        <v>20</v>
      </c>
      <c r="AK302" t="s" s="2">
        <v>20</v>
      </c>
      <c r="AL302" t="s" s="2">
        <v>211</v>
      </c>
      <c r="AM302" t="s" s="2">
        <v>20</v>
      </c>
    </row>
    <row r="303" hidden="true">
      <c r="A303" t="s" s="2">
        <v>670</v>
      </c>
      <c r="B303" t="s" s="2">
        <v>471</v>
      </c>
      <c r="C303" s="2"/>
      <c r="D303" t="s" s="2">
        <v>146</v>
      </c>
      <c r="E303" s="2"/>
      <c r="F303" t="s" s="2">
        <v>77</v>
      </c>
      <c r="G303" t="s" s="2">
        <v>78</v>
      </c>
      <c r="H303" t="s" s="2">
        <v>20</v>
      </c>
      <c r="I303" t="s" s="2">
        <v>20</v>
      </c>
      <c r="J303" t="s" s="2">
        <v>20</v>
      </c>
      <c r="K303" t="s" s="2">
        <v>132</v>
      </c>
      <c r="L303" t="s" s="2">
        <v>213</v>
      </c>
      <c r="M303" t="s" s="2">
        <v>214</v>
      </c>
      <c r="N303" t="s" s="2">
        <v>149</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216</v>
      </c>
      <c r="AG303" t="s" s="2">
        <v>77</v>
      </c>
      <c r="AH303" t="s" s="2">
        <v>78</v>
      </c>
      <c r="AI303" t="s" s="2">
        <v>20</v>
      </c>
      <c r="AJ303" t="s" s="2">
        <v>138</v>
      </c>
      <c r="AK303" t="s" s="2">
        <v>20</v>
      </c>
      <c r="AL303" t="s" s="2">
        <v>211</v>
      </c>
      <c r="AM303" t="s" s="2">
        <v>20</v>
      </c>
    </row>
    <row r="304" hidden="true">
      <c r="A304" t="s" s="2">
        <v>671</v>
      </c>
      <c r="B304" t="s" s="2">
        <v>473</v>
      </c>
      <c r="C304" s="2"/>
      <c r="D304" t="s" s="2">
        <v>305</v>
      </c>
      <c r="E304" s="2"/>
      <c r="F304" t="s" s="2">
        <v>77</v>
      </c>
      <c r="G304" t="s" s="2">
        <v>78</v>
      </c>
      <c r="H304" t="s" s="2">
        <v>20</v>
      </c>
      <c r="I304" t="s" s="2">
        <v>88</v>
      </c>
      <c r="J304" t="s" s="2">
        <v>88</v>
      </c>
      <c r="K304" t="s" s="2">
        <v>132</v>
      </c>
      <c r="L304" t="s" s="2">
        <v>306</v>
      </c>
      <c r="M304" t="s" s="2">
        <v>307</v>
      </c>
      <c r="N304" t="s" s="2">
        <v>149</v>
      </c>
      <c r="O304" t="s" s="2">
        <v>449</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308</v>
      </c>
      <c r="AG304" t="s" s="2">
        <v>77</v>
      </c>
      <c r="AH304" t="s" s="2">
        <v>78</v>
      </c>
      <c r="AI304" t="s" s="2">
        <v>20</v>
      </c>
      <c r="AJ304" t="s" s="2">
        <v>138</v>
      </c>
      <c r="AK304" t="s" s="2">
        <v>20</v>
      </c>
      <c r="AL304" t="s" s="2">
        <v>130</v>
      </c>
      <c r="AM304" t="s" s="2">
        <v>20</v>
      </c>
    </row>
    <row r="305" hidden="true">
      <c r="A305" t="s" s="2">
        <v>672</v>
      </c>
      <c r="B305" t="s" s="2">
        <v>475</v>
      </c>
      <c r="C305" s="2"/>
      <c r="D305" t="s" s="2">
        <v>20</v>
      </c>
      <c r="E305" s="2"/>
      <c r="F305" t="s" s="2">
        <v>87</v>
      </c>
      <c r="G305" t="s" s="2">
        <v>87</v>
      </c>
      <c r="H305" t="s" s="2">
        <v>20</v>
      </c>
      <c r="I305" t="s" s="2">
        <v>20</v>
      </c>
      <c r="J305" t="s" s="2">
        <v>20</v>
      </c>
      <c r="K305" t="s" s="2">
        <v>207</v>
      </c>
      <c r="L305" t="s" s="2">
        <v>451</v>
      </c>
      <c r="M305" t="s" s="2">
        <v>311</v>
      </c>
      <c r="N305" s="2"/>
      <c r="O305" t="s" s="2">
        <v>312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309</v>
      </c>
      <c r="AG305" t="s" s="2">
        <v>87</v>
      </c>
      <c r="AH305" t="s" s="2">
        <v>87</v>
      </c>
      <c r="AI305" t="s" s="2">
        <v>20</v>
      </c>
      <c r="AJ305" t="s" s="2">
        <v>99</v>
      </c>
      <c r="AK305" t="s" s="2">
        <v>20</v>
      </c>
      <c r="AL305" t="s" s="2">
        <v>313</v>
      </c>
      <c r="AM305" t="s" s="2">
        <v>20</v>
      </c>
    </row>
    <row r="306" hidden="true">
      <c r="A306" t="s" s="2">
        <v>673</v>
      </c>
      <c r="B306" t="s" s="2">
        <v>477</v>
      </c>
      <c r="C306" s="2"/>
      <c r="D306" t="s" s="2">
        <v>20</v>
      </c>
      <c r="E306" s="2"/>
      <c r="F306" t="s" s="2">
        <v>77</v>
      </c>
      <c r="G306" t="s" s="2">
        <v>87</v>
      </c>
      <c r="H306" t="s" s="2">
        <v>20</v>
      </c>
      <c r="I306" t="s" s="2">
        <v>20</v>
      </c>
      <c r="J306" t="s" s="2">
        <v>20</v>
      </c>
      <c r="K306" t="s" s="2">
        <v>101</v>
      </c>
      <c r="L306" t="s" s="2">
        <v>315</v>
      </c>
      <c r="M306" t="s" s="2">
        <v>454</v>
      </c>
      <c r="N306" t="s" s="2">
        <v>455</v>
      </c>
      <c r="O306" t="s" s="2">
        <v>318</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314</v>
      </c>
      <c r="AG306" t="s" s="2">
        <v>77</v>
      </c>
      <c r="AH306" t="s" s="2">
        <v>87</v>
      </c>
      <c r="AI306" t="s" s="2">
        <v>20</v>
      </c>
      <c r="AJ306" t="s" s="2">
        <v>99</v>
      </c>
      <c r="AK306" t="s" s="2">
        <v>20</v>
      </c>
      <c r="AL306" t="s" s="2">
        <v>319</v>
      </c>
      <c r="AM306" t="s" s="2">
        <v>20</v>
      </c>
    </row>
    <row r="307" hidden="true">
      <c r="A307" t="s" s="2">
        <v>674</v>
      </c>
      <c r="B307" t="s" s="2">
        <v>479</v>
      </c>
      <c r="C307" s="2"/>
      <c r="D307" t="s" s="2">
        <v>20</v>
      </c>
      <c r="E307" s="2"/>
      <c r="F307" t="s" s="2">
        <v>77</v>
      </c>
      <c r="G307" t="s" s="2">
        <v>87</v>
      </c>
      <c r="H307" t="s" s="2">
        <v>20</v>
      </c>
      <c r="I307" t="s" s="2">
        <v>20</v>
      </c>
      <c r="J307" t="s" s="2">
        <v>20</v>
      </c>
      <c r="K307" t="s" s="2">
        <v>207</v>
      </c>
      <c r="L307" t="s" s="2">
        <v>457</v>
      </c>
      <c r="M307" t="s" s="2">
        <v>322</v>
      </c>
      <c r="N307" s="2"/>
      <c r="O307" t="s" s="2">
        <v>323</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320</v>
      </c>
      <c r="AG307" t="s" s="2">
        <v>77</v>
      </c>
      <c r="AH307" t="s" s="2">
        <v>87</v>
      </c>
      <c r="AI307" t="s" s="2">
        <v>20</v>
      </c>
      <c r="AJ307" t="s" s="2">
        <v>99</v>
      </c>
      <c r="AK307" t="s" s="2">
        <v>20</v>
      </c>
      <c r="AL307" t="s" s="2">
        <v>324</v>
      </c>
      <c r="AM307" t="s" s="2">
        <v>20</v>
      </c>
    </row>
    <row r="308" hidden="true">
      <c r="A308" t="s" s="2">
        <v>675</v>
      </c>
      <c r="B308" t="s" s="2">
        <v>481</v>
      </c>
      <c r="C308" s="2"/>
      <c r="D308" t="s" s="2">
        <v>20</v>
      </c>
      <c r="E308" s="2"/>
      <c r="F308" t="s" s="2">
        <v>77</v>
      </c>
      <c r="G308" t="s" s="2">
        <v>78</v>
      </c>
      <c r="H308" t="s" s="2">
        <v>20</v>
      </c>
      <c r="I308" t="s" s="2">
        <v>20</v>
      </c>
      <c r="J308" t="s" s="2">
        <v>20</v>
      </c>
      <c r="K308" t="s" s="2">
        <v>294</v>
      </c>
      <c r="L308" t="s" s="2">
        <v>459</v>
      </c>
      <c r="M308" t="s" s="2">
        <v>327</v>
      </c>
      <c r="N308" t="s" s="2">
        <v>328</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325</v>
      </c>
      <c r="AG308" t="s" s="2">
        <v>77</v>
      </c>
      <c r="AH308" t="s" s="2">
        <v>78</v>
      </c>
      <c r="AI308" t="s" s="2">
        <v>20</v>
      </c>
      <c r="AJ308" t="s" s="2">
        <v>99</v>
      </c>
      <c r="AK308" t="s" s="2">
        <v>20</v>
      </c>
      <c r="AL308" t="s" s="2">
        <v>329</v>
      </c>
      <c r="AM308" t="s" s="2">
        <v>20</v>
      </c>
    </row>
    <row r="309" hidden="true">
      <c r="A309" t="s" s="2">
        <v>676</v>
      </c>
      <c r="B309" t="s" s="2">
        <v>483</v>
      </c>
      <c r="C309" s="2"/>
      <c r="D309" t="s" s="2">
        <v>20</v>
      </c>
      <c r="E309" s="2"/>
      <c r="F309" t="s" s="2">
        <v>77</v>
      </c>
      <c r="G309" t="s" s="2">
        <v>87</v>
      </c>
      <c r="H309" t="s" s="2">
        <v>20</v>
      </c>
      <c r="I309" t="s" s="2">
        <v>20</v>
      </c>
      <c r="J309" t="s" s="2">
        <v>20</v>
      </c>
      <c r="K309" t="s" s="2">
        <v>207</v>
      </c>
      <c r="L309" t="s" s="2">
        <v>208</v>
      </c>
      <c r="M309" t="s" s="2">
        <v>209</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210</v>
      </c>
      <c r="AG309" t="s" s="2">
        <v>77</v>
      </c>
      <c r="AH309" t="s" s="2">
        <v>87</v>
      </c>
      <c r="AI309" t="s" s="2">
        <v>20</v>
      </c>
      <c r="AJ309" t="s" s="2">
        <v>20</v>
      </c>
      <c r="AK309" t="s" s="2">
        <v>20</v>
      </c>
      <c r="AL309" t="s" s="2">
        <v>211</v>
      </c>
      <c r="AM309" t="s" s="2">
        <v>20</v>
      </c>
    </row>
    <row r="310" hidden="true">
      <c r="A310" t="s" s="2">
        <v>677</v>
      </c>
      <c r="B310" t="s" s="2">
        <v>485</v>
      </c>
      <c r="C310" s="2"/>
      <c r="D310" t="s" s="2">
        <v>146</v>
      </c>
      <c r="E310" s="2"/>
      <c r="F310" t="s" s="2">
        <v>77</v>
      </c>
      <c r="G310" t="s" s="2">
        <v>78</v>
      </c>
      <c r="H310" t="s" s="2">
        <v>20</v>
      </c>
      <c r="I310" t="s" s="2">
        <v>20</v>
      </c>
      <c r="J310" t="s" s="2">
        <v>20</v>
      </c>
      <c r="K310" t="s" s="2">
        <v>132</v>
      </c>
      <c r="L310" t="s" s="2">
        <v>213</v>
      </c>
      <c r="M310" t="s" s="2">
        <v>214</v>
      </c>
      <c r="N310" t="s" s="2">
        <v>149</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216</v>
      </c>
      <c r="AG310" t="s" s="2">
        <v>77</v>
      </c>
      <c r="AH310" t="s" s="2">
        <v>78</v>
      </c>
      <c r="AI310" t="s" s="2">
        <v>20</v>
      </c>
      <c r="AJ310" t="s" s="2">
        <v>138</v>
      </c>
      <c r="AK310" t="s" s="2">
        <v>20</v>
      </c>
      <c r="AL310" t="s" s="2">
        <v>211</v>
      </c>
      <c r="AM310" t="s" s="2">
        <v>20</v>
      </c>
    </row>
    <row r="311" hidden="true">
      <c r="A311" t="s" s="2">
        <v>678</v>
      </c>
      <c r="B311" t="s" s="2">
        <v>487</v>
      </c>
      <c r="C311" s="2"/>
      <c r="D311" t="s" s="2">
        <v>305</v>
      </c>
      <c r="E311" s="2"/>
      <c r="F311" t="s" s="2">
        <v>77</v>
      </c>
      <c r="G311" t="s" s="2">
        <v>78</v>
      </c>
      <c r="H311" t="s" s="2">
        <v>20</v>
      </c>
      <c r="I311" t="s" s="2">
        <v>88</v>
      </c>
      <c r="J311" t="s" s="2">
        <v>88</v>
      </c>
      <c r="K311" t="s" s="2">
        <v>132</v>
      </c>
      <c r="L311" t="s" s="2">
        <v>306</v>
      </c>
      <c r="M311" t="s" s="2">
        <v>307</v>
      </c>
      <c r="N311" t="s" s="2">
        <v>149</v>
      </c>
      <c r="O311" t="s" s="2">
        <v>449</v>
      </c>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308</v>
      </c>
      <c r="AG311" t="s" s="2">
        <v>77</v>
      </c>
      <c r="AH311" t="s" s="2">
        <v>78</v>
      </c>
      <c r="AI311" t="s" s="2">
        <v>20</v>
      </c>
      <c r="AJ311" t="s" s="2">
        <v>138</v>
      </c>
      <c r="AK311" t="s" s="2">
        <v>20</v>
      </c>
      <c r="AL311" t="s" s="2">
        <v>130</v>
      </c>
      <c r="AM311" t="s" s="2">
        <v>20</v>
      </c>
    </row>
    <row r="312" hidden="true">
      <c r="A312" t="s" s="2">
        <v>679</v>
      </c>
      <c r="B312" t="s" s="2">
        <v>489</v>
      </c>
      <c r="C312" s="2"/>
      <c r="D312" t="s" s="2">
        <v>20</v>
      </c>
      <c r="E312" s="2"/>
      <c r="F312" t="s" s="2">
        <v>77</v>
      </c>
      <c r="G312" t="s" s="2">
        <v>87</v>
      </c>
      <c r="H312" t="s" s="2">
        <v>20</v>
      </c>
      <c r="I312" t="s" s="2">
        <v>20</v>
      </c>
      <c r="J312" t="s" s="2">
        <v>20</v>
      </c>
      <c r="K312" t="s" s="2">
        <v>334</v>
      </c>
      <c r="L312" t="s" s="2">
        <v>464</v>
      </c>
      <c r="M312" t="s" s="2">
        <v>336</v>
      </c>
      <c r="N312" t="s" s="2">
        <v>337</v>
      </c>
      <c r="O312" t="s" s="2">
        <v>338</v>
      </c>
      <c r="P312" t="s" s="2">
        <v>20</v>
      </c>
      <c r="Q312" s="2"/>
      <c r="R312" t="s" s="2">
        <v>20</v>
      </c>
      <c r="S312" t="s" s="2">
        <v>20</v>
      </c>
      <c r="T312" t="s" s="2">
        <v>20</v>
      </c>
      <c r="U312" t="s" s="2">
        <v>20</v>
      </c>
      <c r="V312" t="s" s="2">
        <v>20</v>
      </c>
      <c r="W312" t="s" s="2">
        <v>20</v>
      </c>
      <c r="X312" t="s" s="2">
        <v>339</v>
      </c>
      <c r="Y312" t="s" s="2">
        <v>340</v>
      </c>
      <c r="Z312" t="s" s="2">
        <v>341</v>
      </c>
      <c r="AA312" t="s" s="2">
        <v>20</v>
      </c>
      <c r="AB312" t="s" s="2">
        <v>20</v>
      </c>
      <c r="AC312" t="s" s="2">
        <v>20</v>
      </c>
      <c r="AD312" t="s" s="2">
        <v>20</v>
      </c>
      <c r="AE312" t="s" s="2">
        <v>20</v>
      </c>
      <c r="AF312" t="s" s="2">
        <v>333</v>
      </c>
      <c r="AG312" t="s" s="2">
        <v>77</v>
      </c>
      <c r="AH312" t="s" s="2">
        <v>87</v>
      </c>
      <c r="AI312" t="s" s="2">
        <v>20</v>
      </c>
      <c r="AJ312" t="s" s="2">
        <v>99</v>
      </c>
      <c r="AK312" t="s" s="2">
        <v>20</v>
      </c>
      <c r="AL312" t="s" s="2">
        <v>342</v>
      </c>
      <c r="AM312" t="s" s="2">
        <v>20</v>
      </c>
    </row>
    <row r="313" hidden="true">
      <c r="A313" t="s" s="2">
        <v>680</v>
      </c>
      <c r="B313" t="s" s="2">
        <v>491</v>
      </c>
      <c r="C313" s="2"/>
      <c r="D313" t="s" s="2">
        <v>20</v>
      </c>
      <c r="E313" s="2"/>
      <c r="F313" t="s" s="2">
        <v>77</v>
      </c>
      <c r="G313" t="s" s="2">
        <v>78</v>
      </c>
      <c r="H313" t="s" s="2">
        <v>20</v>
      </c>
      <c r="I313" t="s" s="2">
        <v>20</v>
      </c>
      <c r="J313" t="s" s="2">
        <v>20</v>
      </c>
      <c r="K313" t="s" s="2">
        <v>20</v>
      </c>
      <c r="L313" t="s" s="2">
        <v>344</v>
      </c>
      <c r="M313" t="s" s="2">
        <v>345</v>
      </c>
      <c r="N313" s="2"/>
      <c r="O313" t="s" s="2">
        <v>346</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343</v>
      </c>
      <c r="AG313" t="s" s="2">
        <v>77</v>
      </c>
      <c r="AH313" t="s" s="2">
        <v>78</v>
      </c>
      <c r="AI313" t="s" s="2">
        <v>20</v>
      </c>
      <c r="AJ313" t="s" s="2">
        <v>99</v>
      </c>
      <c r="AK313" t="s" s="2">
        <v>20</v>
      </c>
      <c r="AL313" t="s" s="2">
        <v>301</v>
      </c>
      <c r="AM313" t="s" s="2">
        <v>20</v>
      </c>
    </row>
    <row r="314" hidden="true">
      <c r="A314" t="s" s="2">
        <v>681</v>
      </c>
      <c r="B314" t="s" s="2">
        <v>493</v>
      </c>
      <c r="C314" s="2"/>
      <c r="D314" t="s" s="2">
        <v>20</v>
      </c>
      <c r="E314" s="2"/>
      <c r="F314" t="s" s="2">
        <v>77</v>
      </c>
      <c r="G314" t="s" s="2">
        <v>78</v>
      </c>
      <c r="H314" t="s" s="2">
        <v>20</v>
      </c>
      <c r="I314" t="s" s="2">
        <v>20</v>
      </c>
      <c r="J314" t="s" s="2">
        <v>20</v>
      </c>
      <c r="K314" t="s" s="2">
        <v>20</v>
      </c>
      <c r="L314" t="s" s="2">
        <v>467</v>
      </c>
      <c r="M314" t="s" s="2">
        <v>349</v>
      </c>
      <c r="N314" s="2"/>
      <c r="O314" t="s" s="2">
        <v>350</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347</v>
      </c>
      <c r="AG314" t="s" s="2">
        <v>77</v>
      </c>
      <c r="AH314" t="s" s="2">
        <v>78</v>
      </c>
      <c r="AI314" t="s" s="2">
        <v>20</v>
      </c>
      <c r="AJ314" t="s" s="2">
        <v>99</v>
      </c>
      <c r="AK314" t="s" s="2">
        <v>20</v>
      </c>
      <c r="AL314" t="s" s="2">
        <v>301</v>
      </c>
      <c r="AM314" t="s" s="2">
        <v>20</v>
      </c>
    </row>
    <row r="315">
      <c r="A315" t="s" s="2">
        <v>682</v>
      </c>
      <c r="B315" t="s" s="2">
        <v>442</v>
      </c>
      <c r="C315" t="s" s="2">
        <v>495</v>
      </c>
      <c r="D315" t="s" s="2">
        <v>20</v>
      </c>
      <c r="E315" s="2"/>
      <c r="F315" t="s" s="2">
        <v>87</v>
      </c>
      <c r="G315" t="s" s="2">
        <v>87</v>
      </c>
      <c r="H315" t="s" s="2">
        <v>88</v>
      </c>
      <c r="I315" t="s" s="2">
        <v>20</v>
      </c>
      <c r="J315" t="s" s="2">
        <v>20</v>
      </c>
      <c r="K315" t="s" s="2">
        <v>294</v>
      </c>
      <c r="L315" t="s" s="2">
        <v>496</v>
      </c>
      <c r="M315" t="s" s="2">
        <v>349</v>
      </c>
      <c r="N315" s="2"/>
      <c r="O315" t="s" s="2">
        <v>350</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347</v>
      </c>
      <c r="AG315" t="s" s="2">
        <v>77</v>
      </c>
      <c r="AH315" t="s" s="2">
        <v>78</v>
      </c>
      <c r="AI315" t="s" s="2">
        <v>20</v>
      </c>
      <c r="AJ315" t="s" s="2">
        <v>99</v>
      </c>
      <c r="AK315" t="s" s="2">
        <v>20</v>
      </c>
      <c r="AL315" t="s" s="2">
        <v>301</v>
      </c>
      <c r="AM315" t="s" s="2">
        <v>20</v>
      </c>
    </row>
    <row r="316" hidden="true">
      <c r="A316" t="s" s="2">
        <v>683</v>
      </c>
      <c r="B316" t="s" s="2">
        <v>469</v>
      </c>
      <c r="C316" s="2"/>
      <c r="D316" t="s" s="2">
        <v>20</v>
      </c>
      <c r="E316" s="2"/>
      <c r="F316" t="s" s="2">
        <v>77</v>
      </c>
      <c r="G316" t="s" s="2">
        <v>87</v>
      </c>
      <c r="H316" t="s" s="2">
        <v>20</v>
      </c>
      <c r="I316" t="s" s="2">
        <v>20</v>
      </c>
      <c r="J316" t="s" s="2">
        <v>20</v>
      </c>
      <c r="K316" t="s" s="2">
        <v>207</v>
      </c>
      <c r="L316" t="s" s="2">
        <v>208</v>
      </c>
      <c r="M316" t="s" s="2">
        <v>209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210</v>
      </c>
      <c r="AG316" t="s" s="2">
        <v>77</v>
      </c>
      <c r="AH316" t="s" s="2">
        <v>87</v>
      </c>
      <c r="AI316" t="s" s="2">
        <v>20</v>
      </c>
      <c r="AJ316" t="s" s="2">
        <v>20</v>
      </c>
      <c r="AK316" t="s" s="2">
        <v>20</v>
      </c>
      <c r="AL316" t="s" s="2">
        <v>211</v>
      </c>
      <c r="AM316" t="s" s="2">
        <v>20</v>
      </c>
    </row>
    <row r="317" hidden="true">
      <c r="A317" t="s" s="2">
        <v>684</v>
      </c>
      <c r="B317" t="s" s="2">
        <v>471</v>
      </c>
      <c r="C317" s="2"/>
      <c r="D317" t="s" s="2">
        <v>146</v>
      </c>
      <c r="E317" s="2"/>
      <c r="F317" t="s" s="2">
        <v>77</v>
      </c>
      <c r="G317" t="s" s="2">
        <v>78</v>
      </c>
      <c r="H317" t="s" s="2">
        <v>20</v>
      </c>
      <c r="I317" t="s" s="2">
        <v>20</v>
      </c>
      <c r="J317" t="s" s="2">
        <v>20</v>
      </c>
      <c r="K317" t="s" s="2">
        <v>132</v>
      </c>
      <c r="L317" t="s" s="2">
        <v>213</v>
      </c>
      <c r="M317" t="s" s="2">
        <v>214</v>
      </c>
      <c r="N317" t="s" s="2">
        <v>149</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216</v>
      </c>
      <c r="AG317" t="s" s="2">
        <v>77</v>
      </c>
      <c r="AH317" t="s" s="2">
        <v>78</v>
      </c>
      <c r="AI317" t="s" s="2">
        <v>20</v>
      </c>
      <c r="AJ317" t="s" s="2">
        <v>138</v>
      </c>
      <c r="AK317" t="s" s="2">
        <v>20</v>
      </c>
      <c r="AL317" t="s" s="2">
        <v>211</v>
      </c>
      <c r="AM317" t="s" s="2">
        <v>20</v>
      </c>
    </row>
    <row r="318" hidden="true">
      <c r="A318" t="s" s="2">
        <v>685</v>
      </c>
      <c r="B318" t="s" s="2">
        <v>473</v>
      </c>
      <c r="C318" s="2"/>
      <c r="D318" t="s" s="2">
        <v>305</v>
      </c>
      <c r="E318" s="2"/>
      <c r="F318" t="s" s="2">
        <v>77</v>
      </c>
      <c r="G318" t="s" s="2">
        <v>78</v>
      </c>
      <c r="H318" t="s" s="2">
        <v>20</v>
      </c>
      <c r="I318" t="s" s="2">
        <v>88</v>
      </c>
      <c r="J318" t="s" s="2">
        <v>88</v>
      </c>
      <c r="K318" t="s" s="2">
        <v>132</v>
      </c>
      <c r="L318" t="s" s="2">
        <v>306</v>
      </c>
      <c r="M318" t="s" s="2">
        <v>307</v>
      </c>
      <c r="N318" t="s" s="2">
        <v>149</v>
      </c>
      <c r="O318" t="s" s="2">
        <v>449</v>
      </c>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308</v>
      </c>
      <c r="AG318" t="s" s="2">
        <v>77</v>
      </c>
      <c r="AH318" t="s" s="2">
        <v>78</v>
      </c>
      <c r="AI318" t="s" s="2">
        <v>20</v>
      </c>
      <c r="AJ318" t="s" s="2">
        <v>138</v>
      </c>
      <c r="AK318" t="s" s="2">
        <v>20</v>
      </c>
      <c r="AL318" t="s" s="2">
        <v>130</v>
      </c>
      <c r="AM318" t="s" s="2">
        <v>20</v>
      </c>
    </row>
    <row r="319" hidden="true">
      <c r="A319" t="s" s="2">
        <v>686</v>
      </c>
      <c r="B319" t="s" s="2">
        <v>475</v>
      </c>
      <c r="C319" s="2"/>
      <c r="D319" t="s" s="2">
        <v>20</v>
      </c>
      <c r="E319" s="2"/>
      <c r="F319" t="s" s="2">
        <v>87</v>
      </c>
      <c r="G319" t="s" s="2">
        <v>87</v>
      </c>
      <c r="H319" t="s" s="2">
        <v>20</v>
      </c>
      <c r="I319" t="s" s="2">
        <v>20</v>
      </c>
      <c r="J319" t="s" s="2">
        <v>20</v>
      </c>
      <c r="K319" t="s" s="2">
        <v>207</v>
      </c>
      <c r="L319" t="s" s="2">
        <v>451</v>
      </c>
      <c r="M319" t="s" s="2">
        <v>311</v>
      </c>
      <c r="N319" s="2"/>
      <c r="O319" t="s" s="2">
        <v>312</v>
      </c>
      <c r="P319" t="s" s="2">
        <v>20</v>
      </c>
      <c r="Q319" s="2"/>
      <c r="R319" t="s" s="2">
        <v>20</v>
      </c>
      <c r="S319" t="s" s="2">
        <v>687</v>
      </c>
      <c r="T319" t="s" s="2">
        <v>20</v>
      </c>
      <c r="U319" t="s" s="2">
        <v>20</v>
      </c>
      <c r="V319" t="s" s="2">
        <v>20</v>
      </c>
      <c r="W319" t="s" s="2">
        <v>20</v>
      </c>
      <c r="X319" t="s" s="2">
        <v>20</v>
      </c>
      <c r="Y319" t="s" s="2">
        <v>20</v>
      </c>
      <c r="Z319" t="s" s="2">
        <v>20</v>
      </c>
      <c r="AA319" t="s" s="2">
        <v>20</v>
      </c>
      <c r="AB319" t="s" s="2">
        <v>20</v>
      </c>
      <c r="AC319" t="s" s="2">
        <v>20</v>
      </c>
      <c r="AD319" t="s" s="2">
        <v>20</v>
      </c>
      <c r="AE319" t="s" s="2">
        <v>20</v>
      </c>
      <c r="AF319" t="s" s="2">
        <v>309</v>
      </c>
      <c r="AG319" t="s" s="2">
        <v>87</v>
      </c>
      <c r="AH319" t="s" s="2">
        <v>87</v>
      </c>
      <c r="AI319" t="s" s="2">
        <v>20</v>
      </c>
      <c r="AJ319" t="s" s="2">
        <v>99</v>
      </c>
      <c r="AK319" t="s" s="2">
        <v>20</v>
      </c>
      <c r="AL319" t="s" s="2">
        <v>313</v>
      </c>
      <c r="AM319" t="s" s="2">
        <v>20</v>
      </c>
    </row>
    <row r="320" hidden="true">
      <c r="A320" t="s" s="2">
        <v>688</v>
      </c>
      <c r="B320" t="s" s="2">
        <v>477</v>
      </c>
      <c r="C320" s="2"/>
      <c r="D320" t="s" s="2">
        <v>20</v>
      </c>
      <c r="E320" s="2"/>
      <c r="F320" t="s" s="2">
        <v>77</v>
      </c>
      <c r="G320" t="s" s="2">
        <v>87</v>
      </c>
      <c r="H320" t="s" s="2">
        <v>20</v>
      </c>
      <c r="I320" t="s" s="2">
        <v>20</v>
      </c>
      <c r="J320" t="s" s="2">
        <v>20</v>
      </c>
      <c r="K320" t="s" s="2">
        <v>101</v>
      </c>
      <c r="L320" t="s" s="2">
        <v>315</v>
      </c>
      <c r="M320" t="s" s="2">
        <v>454</v>
      </c>
      <c r="N320" t="s" s="2">
        <v>455</v>
      </c>
      <c r="O320" t="s" s="2">
        <v>318</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314</v>
      </c>
      <c r="AG320" t="s" s="2">
        <v>77</v>
      </c>
      <c r="AH320" t="s" s="2">
        <v>87</v>
      </c>
      <c r="AI320" t="s" s="2">
        <v>20</v>
      </c>
      <c r="AJ320" t="s" s="2">
        <v>99</v>
      </c>
      <c r="AK320" t="s" s="2">
        <v>20</v>
      </c>
      <c r="AL320" t="s" s="2">
        <v>319</v>
      </c>
      <c r="AM320" t="s" s="2">
        <v>20</v>
      </c>
    </row>
    <row r="321" hidden="true">
      <c r="A321" t="s" s="2">
        <v>689</v>
      </c>
      <c r="B321" t="s" s="2">
        <v>479</v>
      </c>
      <c r="C321" s="2"/>
      <c r="D321" t="s" s="2">
        <v>20</v>
      </c>
      <c r="E321" s="2"/>
      <c r="F321" t="s" s="2">
        <v>77</v>
      </c>
      <c r="G321" t="s" s="2">
        <v>87</v>
      </c>
      <c r="H321" t="s" s="2">
        <v>20</v>
      </c>
      <c r="I321" t="s" s="2">
        <v>20</v>
      </c>
      <c r="J321" t="s" s="2">
        <v>20</v>
      </c>
      <c r="K321" t="s" s="2">
        <v>207</v>
      </c>
      <c r="L321" t="s" s="2">
        <v>457</v>
      </c>
      <c r="M321" t="s" s="2">
        <v>322</v>
      </c>
      <c r="N321" s="2"/>
      <c r="O321" t="s" s="2">
        <v>323</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320</v>
      </c>
      <c r="AG321" t="s" s="2">
        <v>77</v>
      </c>
      <c r="AH321" t="s" s="2">
        <v>87</v>
      </c>
      <c r="AI321" t="s" s="2">
        <v>20</v>
      </c>
      <c r="AJ321" t="s" s="2">
        <v>99</v>
      </c>
      <c r="AK321" t="s" s="2">
        <v>20</v>
      </c>
      <c r="AL321" t="s" s="2">
        <v>324</v>
      </c>
      <c r="AM321" t="s" s="2">
        <v>20</v>
      </c>
    </row>
    <row r="322" hidden="true">
      <c r="A322" t="s" s="2">
        <v>690</v>
      </c>
      <c r="B322" t="s" s="2">
        <v>481</v>
      </c>
      <c r="C322" s="2"/>
      <c r="D322" t="s" s="2">
        <v>20</v>
      </c>
      <c r="E322" s="2"/>
      <c r="F322" t="s" s="2">
        <v>77</v>
      </c>
      <c r="G322" t="s" s="2">
        <v>87</v>
      </c>
      <c r="H322" t="s" s="2">
        <v>20</v>
      </c>
      <c r="I322" t="s" s="2">
        <v>20</v>
      </c>
      <c r="J322" t="s" s="2">
        <v>20</v>
      </c>
      <c r="K322" t="s" s="2">
        <v>294</v>
      </c>
      <c r="L322" t="s" s="2">
        <v>459</v>
      </c>
      <c r="M322" t="s" s="2">
        <v>327</v>
      </c>
      <c r="N322" t="s" s="2">
        <v>328</v>
      </c>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325</v>
      </c>
      <c r="AG322" t="s" s="2">
        <v>77</v>
      </c>
      <c r="AH322" t="s" s="2">
        <v>78</v>
      </c>
      <c r="AI322" t="s" s="2">
        <v>20</v>
      </c>
      <c r="AJ322" t="s" s="2">
        <v>99</v>
      </c>
      <c r="AK322" t="s" s="2">
        <v>20</v>
      </c>
      <c r="AL322" t="s" s="2">
        <v>329</v>
      </c>
      <c r="AM322" t="s" s="2">
        <v>20</v>
      </c>
    </row>
    <row r="323" hidden="true">
      <c r="A323" t="s" s="2">
        <v>691</v>
      </c>
      <c r="B323" t="s" s="2">
        <v>483</v>
      </c>
      <c r="C323" s="2"/>
      <c r="D323" t="s" s="2">
        <v>20</v>
      </c>
      <c r="E323" s="2"/>
      <c r="F323" t="s" s="2">
        <v>77</v>
      </c>
      <c r="G323" t="s" s="2">
        <v>87</v>
      </c>
      <c r="H323" t="s" s="2">
        <v>20</v>
      </c>
      <c r="I323" t="s" s="2">
        <v>20</v>
      </c>
      <c r="J323" t="s" s="2">
        <v>20</v>
      </c>
      <c r="K323" t="s" s="2">
        <v>207</v>
      </c>
      <c r="L323" t="s" s="2">
        <v>208</v>
      </c>
      <c r="M323" t="s" s="2">
        <v>209</v>
      </c>
      <c r="N323" s="2"/>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210</v>
      </c>
      <c r="AG323" t="s" s="2">
        <v>77</v>
      </c>
      <c r="AH323" t="s" s="2">
        <v>87</v>
      </c>
      <c r="AI323" t="s" s="2">
        <v>20</v>
      </c>
      <c r="AJ323" t="s" s="2">
        <v>20</v>
      </c>
      <c r="AK323" t="s" s="2">
        <v>20</v>
      </c>
      <c r="AL323" t="s" s="2">
        <v>211</v>
      </c>
      <c r="AM323" t="s" s="2">
        <v>20</v>
      </c>
    </row>
    <row r="324" hidden="true">
      <c r="A324" t="s" s="2">
        <v>692</v>
      </c>
      <c r="B324" t="s" s="2">
        <v>485</v>
      </c>
      <c r="C324" s="2"/>
      <c r="D324" t="s" s="2">
        <v>146</v>
      </c>
      <c r="E324" s="2"/>
      <c r="F324" t="s" s="2">
        <v>77</v>
      </c>
      <c r="G324" t="s" s="2">
        <v>78</v>
      </c>
      <c r="H324" t="s" s="2">
        <v>20</v>
      </c>
      <c r="I324" t="s" s="2">
        <v>20</v>
      </c>
      <c r="J324" t="s" s="2">
        <v>20</v>
      </c>
      <c r="K324" t="s" s="2">
        <v>132</v>
      </c>
      <c r="L324" t="s" s="2">
        <v>213</v>
      </c>
      <c r="M324" t="s" s="2">
        <v>214</v>
      </c>
      <c r="N324" t="s" s="2">
        <v>149</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216</v>
      </c>
      <c r="AG324" t="s" s="2">
        <v>77</v>
      </c>
      <c r="AH324" t="s" s="2">
        <v>78</v>
      </c>
      <c r="AI324" t="s" s="2">
        <v>20</v>
      </c>
      <c r="AJ324" t="s" s="2">
        <v>138</v>
      </c>
      <c r="AK324" t="s" s="2">
        <v>20</v>
      </c>
      <c r="AL324" t="s" s="2">
        <v>211</v>
      </c>
      <c r="AM324" t="s" s="2">
        <v>20</v>
      </c>
    </row>
    <row r="325" hidden="true">
      <c r="A325" t="s" s="2">
        <v>693</v>
      </c>
      <c r="B325" t="s" s="2">
        <v>487</v>
      </c>
      <c r="C325" s="2"/>
      <c r="D325" t="s" s="2">
        <v>305</v>
      </c>
      <c r="E325" s="2"/>
      <c r="F325" t="s" s="2">
        <v>77</v>
      </c>
      <c r="G325" t="s" s="2">
        <v>78</v>
      </c>
      <c r="H325" t="s" s="2">
        <v>20</v>
      </c>
      <c r="I325" t="s" s="2">
        <v>88</v>
      </c>
      <c r="J325" t="s" s="2">
        <v>88</v>
      </c>
      <c r="K325" t="s" s="2">
        <v>132</v>
      </c>
      <c r="L325" t="s" s="2">
        <v>306</v>
      </c>
      <c r="M325" t="s" s="2">
        <v>307</v>
      </c>
      <c r="N325" t="s" s="2">
        <v>149</v>
      </c>
      <c r="O325" t="s" s="2">
        <v>449</v>
      </c>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308</v>
      </c>
      <c r="AG325" t="s" s="2">
        <v>77</v>
      </c>
      <c r="AH325" t="s" s="2">
        <v>78</v>
      </c>
      <c r="AI325" t="s" s="2">
        <v>20</v>
      </c>
      <c r="AJ325" t="s" s="2">
        <v>138</v>
      </c>
      <c r="AK325" t="s" s="2">
        <v>20</v>
      </c>
      <c r="AL325" t="s" s="2">
        <v>130</v>
      </c>
      <c r="AM325" t="s" s="2">
        <v>20</v>
      </c>
    </row>
    <row r="326" hidden="true">
      <c r="A326" t="s" s="2">
        <v>694</v>
      </c>
      <c r="B326" t="s" s="2">
        <v>489</v>
      </c>
      <c r="C326" s="2"/>
      <c r="D326" t="s" s="2">
        <v>20</v>
      </c>
      <c r="E326" s="2"/>
      <c r="F326" t="s" s="2">
        <v>87</v>
      </c>
      <c r="G326" t="s" s="2">
        <v>87</v>
      </c>
      <c r="H326" t="s" s="2">
        <v>20</v>
      </c>
      <c r="I326" t="s" s="2">
        <v>20</v>
      </c>
      <c r="J326" t="s" s="2">
        <v>20</v>
      </c>
      <c r="K326" t="s" s="2">
        <v>509</v>
      </c>
      <c r="L326" t="s" s="2">
        <v>464</v>
      </c>
      <c r="M326" t="s" s="2">
        <v>336</v>
      </c>
      <c r="N326" t="s" s="2">
        <v>337</v>
      </c>
      <c r="O326" t="s" s="2">
        <v>338</v>
      </c>
      <c r="P326" t="s" s="2">
        <v>20</v>
      </c>
      <c r="Q326" s="2"/>
      <c r="R326" t="s" s="2">
        <v>20</v>
      </c>
      <c r="S326" t="s" s="2">
        <v>20</v>
      </c>
      <c r="T326" t="s" s="2">
        <v>20</v>
      </c>
      <c r="U326" t="s" s="2">
        <v>20</v>
      </c>
      <c r="V326" t="s" s="2">
        <v>20</v>
      </c>
      <c r="W326" t="s" s="2">
        <v>20</v>
      </c>
      <c r="X326" t="s" s="2">
        <v>190</v>
      </c>
      <c r="Y326" s="2"/>
      <c r="Z326" t="s" s="2">
        <v>574</v>
      </c>
      <c r="AA326" t="s" s="2">
        <v>20</v>
      </c>
      <c r="AB326" t="s" s="2">
        <v>20</v>
      </c>
      <c r="AC326" t="s" s="2">
        <v>20</v>
      </c>
      <c r="AD326" t="s" s="2">
        <v>20</v>
      </c>
      <c r="AE326" t="s" s="2">
        <v>20</v>
      </c>
      <c r="AF326" t="s" s="2">
        <v>333</v>
      </c>
      <c r="AG326" t="s" s="2">
        <v>77</v>
      </c>
      <c r="AH326" t="s" s="2">
        <v>87</v>
      </c>
      <c r="AI326" t="s" s="2">
        <v>20</v>
      </c>
      <c r="AJ326" t="s" s="2">
        <v>99</v>
      </c>
      <c r="AK326" t="s" s="2">
        <v>20</v>
      </c>
      <c r="AL326" t="s" s="2">
        <v>342</v>
      </c>
      <c r="AM326" t="s" s="2">
        <v>20</v>
      </c>
    </row>
    <row r="327" hidden="true">
      <c r="A327" t="s" s="2">
        <v>695</v>
      </c>
      <c r="B327" t="s" s="2">
        <v>491</v>
      </c>
      <c r="C327" s="2"/>
      <c r="D327" t="s" s="2">
        <v>20</v>
      </c>
      <c r="E327" s="2"/>
      <c r="F327" t="s" s="2">
        <v>77</v>
      </c>
      <c r="G327" t="s" s="2">
        <v>78</v>
      </c>
      <c r="H327" t="s" s="2">
        <v>20</v>
      </c>
      <c r="I327" t="s" s="2">
        <v>20</v>
      </c>
      <c r="J327" t="s" s="2">
        <v>20</v>
      </c>
      <c r="K327" t="s" s="2">
        <v>79</v>
      </c>
      <c r="L327" t="s" s="2">
        <v>344</v>
      </c>
      <c r="M327" t="s" s="2">
        <v>345</v>
      </c>
      <c r="N327" s="2"/>
      <c r="O327" t="s" s="2">
        <v>346</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343</v>
      </c>
      <c r="AG327" t="s" s="2">
        <v>77</v>
      </c>
      <c r="AH327" t="s" s="2">
        <v>78</v>
      </c>
      <c r="AI327" t="s" s="2">
        <v>20</v>
      </c>
      <c r="AJ327" t="s" s="2">
        <v>99</v>
      </c>
      <c r="AK327" t="s" s="2">
        <v>20</v>
      </c>
      <c r="AL327" t="s" s="2">
        <v>301</v>
      </c>
      <c r="AM327" t="s" s="2">
        <v>20</v>
      </c>
    </row>
    <row r="328" hidden="true">
      <c r="A328" t="s" s="2">
        <v>696</v>
      </c>
      <c r="B328" t="s" s="2">
        <v>493</v>
      </c>
      <c r="C328" s="2"/>
      <c r="D328" t="s" s="2">
        <v>20</v>
      </c>
      <c r="E328" s="2"/>
      <c r="F328" t="s" s="2">
        <v>77</v>
      </c>
      <c r="G328" t="s" s="2">
        <v>77</v>
      </c>
      <c r="H328" t="s" s="2">
        <v>20</v>
      </c>
      <c r="I328" t="s" s="2">
        <v>20</v>
      </c>
      <c r="J328" t="s" s="2">
        <v>20</v>
      </c>
      <c r="K328" t="s" s="2">
        <v>20</v>
      </c>
      <c r="L328" t="s" s="2">
        <v>467</v>
      </c>
      <c r="M328" t="s" s="2">
        <v>349</v>
      </c>
      <c r="N328" s="2"/>
      <c r="O328" t="s" s="2">
        <v>350</v>
      </c>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347</v>
      </c>
      <c r="AG328" t="s" s="2">
        <v>77</v>
      </c>
      <c r="AH328" t="s" s="2">
        <v>78</v>
      </c>
      <c r="AI328" t="s" s="2">
        <v>20</v>
      </c>
      <c r="AJ328" t="s" s="2">
        <v>99</v>
      </c>
      <c r="AK328" t="s" s="2">
        <v>20</v>
      </c>
      <c r="AL328" t="s" s="2">
        <v>301</v>
      </c>
      <c r="AM328" t="s" s="2">
        <v>20</v>
      </c>
    </row>
    <row r="329">
      <c r="A329" t="s" s="2">
        <v>697</v>
      </c>
      <c r="B329" t="s" s="2">
        <v>442</v>
      </c>
      <c r="C329" t="s" s="2">
        <v>514</v>
      </c>
      <c r="D329" t="s" s="2">
        <v>20</v>
      </c>
      <c r="E329" s="2"/>
      <c r="F329" t="s" s="2">
        <v>77</v>
      </c>
      <c r="G329" t="s" s="2">
        <v>87</v>
      </c>
      <c r="H329" t="s" s="2">
        <v>88</v>
      </c>
      <c r="I329" t="s" s="2">
        <v>20</v>
      </c>
      <c r="J329" t="s" s="2">
        <v>20</v>
      </c>
      <c r="K329" t="s" s="2">
        <v>294</v>
      </c>
      <c r="L329" t="s" s="2">
        <v>515</v>
      </c>
      <c r="M329" t="s" s="2">
        <v>349</v>
      </c>
      <c r="N329" s="2"/>
      <c r="O329" t="s" s="2">
        <v>350</v>
      </c>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347</v>
      </c>
      <c r="AG329" t="s" s="2">
        <v>77</v>
      </c>
      <c r="AH329" t="s" s="2">
        <v>78</v>
      </c>
      <c r="AI329" t="s" s="2">
        <v>20</v>
      </c>
      <c r="AJ329" t="s" s="2">
        <v>99</v>
      </c>
      <c r="AK329" t="s" s="2">
        <v>20</v>
      </c>
      <c r="AL329" t="s" s="2">
        <v>301</v>
      </c>
      <c r="AM329" t="s" s="2">
        <v>20</v>
      </c>
    </row>
    <row r="330" hidden="true">
      <c r="A330" t="s" s="2">
        <v>698</v>
      </c>
      <c r="B330" t="s" s="2">
        <v>469</v>
      </c>
      <c r="C330" s="2"/>
      <c r="D330" t="s" s="2">
        <v>20</v>
      </c>
      <c r="E330" s="2"/>
      <c r="F330" t="s" s="2">
        <v>77</v>
      </c>
      <c r="G330" t="s" s="2">
        <v>87</v>
      </c>
      <c r="H330" t="s" s="2">
        <v>20</v>
      </c>
      <c r="I330" t="s" s="2">
        <v>20</v>
      </c>
      <c r="J330" t="s" s="2">
        <v>20</v>
      </c>
      <c r="K330" t="s" s="2">
        <v>207</v>
      </c>
      <c r="L330" t="s" s="2">
        <v>208</v>
      </c>
      <c r="M330" t="s" s="2">
        <v>209</v>
      </c>
      <c r="N330" s="2"/>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210</v>
      </c>
      <c r="AG330" t="s" s="2">
        <v>77</v>
      </c>
      <c r="AH330" t="s" s="2">
        <v>87</v>
      </c>
      <c r="AI330" t="s" s="2">
        <v>20</v>
      </c>
      <c r="AJ330" t="s" s="2">
        <v>20</v>
      </c>
      <c r="AK330" t="s" s="2">
        <v>20</v>
      </c>
      <c r="AL330" t="s" s="2">
        <v>211</v>
      </c>
      <c r="AM330" t="s" s="2">
        <v>20</v>
      </c>
    </row>
    <row r="331" hidden="true">
      <c r="A331" t="s" s="2">
        <v>699</v>
      </c>
      <c r="B331" t="s" s="2">
        <v>471</v>
      </c>
      <c r="C331" s="2"/>
      <c r="D331" t="s" s="2">
        <v>146</v>
      </c>
      <c r="E331" s="2"/>
      <c r="F331" t="s" s="2">
        <v>77</v>
      </c>
      <c r="G331" t="s" s="2">
        <v>78</v>
      </c>
      <c r="H331" t="s" s="2">
        <v>20</v>
      </c>
      <c r="I331" t="s" s="2">
        <v>20</v>
      </c>
      <c r="J331" t="s" s="2">
        <v>20</v>
      </c>
      <c r="K331" t="s" s="2">
        <v>132</v>
      </c>
      <c r="L331" t="s" s="2">
        <v>213</v>
      </c>
      <c r="M331" t="s" s="2">
        <v>214</v>
      </c>
      <c r="N331" t="s" s="2">
        <v>149</v>
      </c>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216</v>
      </c>
      <c r="AG331" t="s" s="2">
        <v>77</v>
      </c>
      <c r="AH331" t="s" s="2">
        <v>78</v>
      </c>
      <c r="AI331" t="s" s="2">
        <v>20</v>
      </c>
      <c r="AJ331" t="s" s="2">
        <v>138</v>
      </c>
      <c r="AK331" t="s" s="2">
        <v>20</v>
      </c>
      <c r="AL331" t="s" s="2">
        <v>211</v>
      </c>
      <c r="AM331" t="s" s="2">
        <v>20</v>
      </c>
    </row>
    <row r="332" hidden="true">
      <c r="A332" t="s" s="2">
        <v>700</v>
      </c>
      <c r="B332" t="s" s="2">
        <v>473</v>
      </c>
      <c r="C332" s="2"/>
      <c r="D332" t="s" s="2">
        <v>305</v>
      </c>
      <c r="E332" s="2"/>
      <c r="F332" t="s" s="2">
        <v>77</v>
      </c>
      <c r="G332" t="s" s="2">
        <v>78</v>
      </c>
      <c r="H332" t="s" s="2">
        <v>20</v>
      </c>
      <c r="I332" t="s" s="2">
        <v>88</v>
      </c>
      <c r="J332" t="s" s="2">
        <v>88</v>
      </c>
      <c r="K332" t="s" s="2">
        <v>132</v>
      </c>
      <c r="L332" t="s" s="2">
        <v>306</v>
      </c>
      <c r="M332" t="s" s="2">
        <v>307</v>
      </c>
      <c r="N332" t="s" s="2">
        <v>149</v>
      </c>
      <c r="O332" t="s" s="2">
        <v>449</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308</v>
      </c>
      <c r="AG332" t="s" s="2">
        <v>77</v>
      </c>
      <c r="AH332" t="s" s="2">
        <v>78</v>
      </c>
      <c r="AI332" t="s" s="2">
        <v>20</v>
      </c>
      <c r="AJ332" t="s" s="2">
        <v>138</v>
      </c>
      <c r="AK332" t="s" s="2">
        <v>20</v>
      </c>
      <c r="AL332" t="s" s="2">
        <v>130</v>
      </c>
      <c r="AM332" t="s" s="2">
        <v>20</v>
      </c>
    </row>
    <row r="333" hidden="true">
      <c r="A333" t="s" s="2">
        <v>701</v>
      </c>
      <c r="B333" t="s" s="2">
        <v>475</v>
      </c>
      <c r="C333" s="2"/>
      <c r="D333" t="s" s="2">
        <v>20</v>
      </c>
      <c r="E333" s="2"/>
      <c r="F333" t="s" s="2">
        <v>87</v>
      </c>
      <c r="G333" t="s" s="2">
        <v>87</v>
      </c>
      <c r="H333" t="s" s="2">
        <v>20</v>
      </c>
      <c r="I333" t="s" s="2">
        <v>20</v>
      </c>
      <c r="J333" t="s" s="2">
        <v>20</v>
      </c>
      <c r="K333" t="s" s="2">
        <v>207</v>
      </c>
      <c r="L333" t="s" s="2">
        <v>451</v>
      </c>
      <c r="M333" t="s" s="2">
        <v>311</v>
      </c>
      <c r="N333" s="2"/>
      <c r="O333" t="s" s="2">
        <v>312</v>
      </c>
      <c r="P333" t="s" s="2">
        <v>20</v>
      </c>
      <c r="Q333" s="2"/>
      <c r="R333" t="s" s="2">
        <v>20</v>
      </c>
      <c r="S333" t="s" s="2">
        <v>702</v>
      </c>
      <c r="T333" t="s" s="2">
        <v>20</v>
      </c>
      <c r="U333" t="s" s="2">
        <v>20</v>
      </c>
      <c r="V333" t="s" s="2">
        <v>20</v>
      </c>
      <c r="W333" t="s" s="2">
        <v>20</v>
      </c>
      <c r="X333" t="s" s="2">
        <v>20</v>
      </c>
      <c r="Y333" t="s" s="2">
        <v>20</v>
      </c>
      <c r="Z333" t="s" s="2">
        <v>20</v>
      </c>
      <c r="AA333" t="s" s="2">
        <v>20</v>
      </c>
      <c r="AB333" t="s" s="2">
        <v>20</v>
      </c>
      <c r="AC333" t="s" s="2">
        <v>20</v>
      </c>
      <c r="AD333" t="s" s="2">
        <v>20</v>
      </c>
      <c r="AE333" t="s" s="2">
        <v>20</v>
      </c>
      <c r="AF333" t="s" s="2">
        <v>309</v>
      </c>
      <c r="AG333" t="s" s="2">
        <v>87</v>
      </c>
      <c r="AH333" t="s" s="2">
        <v>87</v>
      </c>
      <c r="AI333" t="s" s="2">
        <v>20</v>
      </c>
      <c r="AJ333" t="s" s="2">
        <v>99</v>
      </c>
      <c r="AK333" t="s" s="2">
        <v>20</v>
      </c>
      <c r="AL333" t="s" s="2">
        <v>313</v>
      </c>
      <c r="AM333" t="s" s="2">
        <v>20</v>
      </c>
    </row>
    <row r="334" hidden="true">
      <c r="A334" t="s" s="2">
        <v>703</v>
      </c>
      <c r="B334" t="s" s="2">
        <v>477</v>
      </c>
      <c r="C334" s="2"/>
      <c r="D334" t="s" s="2">
        <v>20</v>
      </c>
      <c r="E334" s="2"/>
      <c r="F334" t="s" s="2">
        <v>77</v>
      </c>
      <c r="G334" t="s" s="2">
        <v>87</v>
      </c>
      <c r="H334" t="s" s="2">
        <v>20</v>
      </c>
      <c r="I334" t="s" s="2">
        <v>20</v>
      </c>
      <c r="J334" t="s" s="2">
        <v>20</v>
      </c>
      <c r="K334" t="s" s="2">
        <v>101</v>
      </c>
      <c r="L334" t="s" s="2">
        <v>315</v>
      </c>
      <c r="M334" t="s" s="2">
        <v>454</v>
      </c>
      <c r="N334" t="s" s="2">
        <v>455</v>
      </c>
      <c r="O334" t="s" s="2">
        <v>318</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314</v>
      </c>
      <c r="AG334" t="s" s="2">
        <v>77</v>
      </c>
      <c r="AH334" t="s" s="2">
        <v>87</v>
      </c>
      <c r="AI334" t="s" s="2">
        <v>20</v>
      </c>
      <c r="AJ334" t="s" s="2">
        <v>99</v>
      </c>
      <c r="AK334" t="s" s="2">
        <v>20</v>
      </c>
      <c r="AL334" t="s" s="2">
        <v>319</v>
      </c>
      <c r="AM334" t="s" s="2">
        <v>20</v>
      </c>
    </row>
    <row r="335" hidden="true">
      <c r="A335" t="s" s="2">
        <v>704</v>
      </c>
      <c r="B335" t="s" s="2">
        <v>479</v>
      </c>
      <c r="C335" s="2"/>
      <c r="D335" t="s" s="2">
        <v>20</v>
      </c>
      <c r="E335" s="2"/>
      <c r="F335" t="s" s="2">
        <v>77</v>
      </c>
      <c r="G335" t="s" s="2">
        <v>87</v>
      </c>
      <c r="H335" t="s" s="2">
        <v>20</v>
      </c>
      <c r="I335" t="s" s="2">
        <v>20</v>
      </c>
      <c r="J335" t="s" s="2">
        <v>20</v>
      </c>
      <c r="K335" t="s" s="2">
        <v>207</v>
      </c>
      <c r="L335" t="s" s="2">
        <v>457</v>
      </c>
      <c r="M335" t="s" s="2">
        <v>322</v>
      </c>
      <c r="N335" s="2"/>
      <c r="O335" t="s" s="2">
        <v>323</v>
      </c>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320</v>
      </c>
      <c r="AG335" t="s" s="2">
        <v>77</v>
      </c>
      <c r="AH335" t="s" s="2">
        <v>87</v>
      </c>
      <c r="AI335" t="s" s="2">
        <v>20</v>
      </c>
      <c r="AJ335" t="s" s="2">
        <v>99</v>
      </c>
      <c r="AK335" t="s" s="2">
        <v>20</v>
      </c>
      <c r="AL335" t="s" s="2">
        <v>324</v>
      </c>
      <c r="AM335" t="s" s="2">
        <v>20</v>
      </c>
    </row>
    <row r="336" hidden="true">
      <c r="A336" t="s" s="2">
        <v>705</v>
      </c>
      <c r="B336" t="s" s="2">
        <v>481</v>
      </c>
      <c r="C336" s="2"/>
      <c r="D336" t="s" s="2">
        <v>20</v>
      </c>
      <c r="E336" s="2"/>
      <c r="F336" t="s" s="2">
        <v>77</v>
      </c>
      <c r="G336" t="s" s="2">
        <v>87</v>
      </c>
      <c r="H336" t="s" s="2">
        <v>20</v>
      </c>
      <c r="I336" t="s" s="2">
        <v>20</v>
      </c>
      <c r="J336" t="s" s="2">
        <v>20</v>
      </c>
      <c r="K336" t="s" s="2">
        <v>294</v>
      </c>
      <c r="L336" t="s" s="2">
        <v>459</v>
      </c>
      <c r="M336" t="s" s="2">
        <v>327</v>
      </c>
      <c r="N336" t="s" s="2">
        <v>328</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325</v>
      </c>
      <c r="AG336" t="s" s="2">
        <v>77</v>
      </c>
      <c r="AH336" t="s" s="2">
        <v>78</v>
      </c>
      <c r="AI336" t="s" s="2">
        <v>20</v>
      </c>
      <c r="AJ336" t="s" s="2">
        <v>99</v>
      </c>
      <c r="AK336" t="s" s="2">
        <v>20</v>
      </c>
      <c r="AL336" t="s" s="2">
        <v>329</v>
      </c>
      <c r="AM336" t="s" s="2">
        <v>20</v>
      </c>
    </row>
    <row r="337" hidden="true">
      <c r="A337" t="s" s="2">
        <v>706</v>
      </c>
      <c r="B337" t="s" s="2">
        <v>483</v>
      </c>
      <c r="C337" s="2"/>
      <c r="D337" t="s" s="2">
        <v>20</v>
      </c>
      <c r="E337" s="2"/>
      <c r="F337" t="s" s="2">
        <v>77</v>
      </c>
      <c r="G337" t="s" s="2">
        <v>87</v>
      </c>
      <c r="H337" t="s" s="2">
        <v>20</v>
      </c>
      <c r="I337" t="s" s="2">
        <v>20</v>
      </c>
      <c r="J337" t="s" s="2">
        <v>20</v>
      </c>
      <c r="K337" t="s" s="2">
        <v>207</v>
      </c>
      <c r="L337" t="s" s="2">
        <v>208</v>
      </c>
      <c r="M337" t="s" s="2">
        <v>209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210</v>
      </c>
      <c r="AG337" t="s" s="2">
        <v>77</v>
      </c>
      <c r="AH337" t="s" s="2">
        <v>87</v>
      </c>
      <c r="AI337" t="s" s="2">
        <v>20</v>
      </c>
      <c r="AJ337" t="s" s="2">
        <v>20</v>
      </c>
      <c r="AK337" t="s" s="2">
        <v>20</v>
      </c>
      <c r="AL337" t="s" s="2">
        <v>211</v>
      </c>
      <c r="AM337" t="s" s="2">
        <v>20</v>
      </c>
    </row>
    <row r="338" hidden="true">
      <c r="A338" t="s" s="2">
        <v>707</v>
      </c>
      <c r="B338" t="s" s="2">
        <v>485</v>
      </c>
      <c r="C338" s="2"/>
      <c r="D338" t="s" s="2">
        <v>146</v>
      </c>
      <c r="E338" s="2"/>
      <c r="F338" t="s" s="2">
        <v>77</v>
      </c>
      <c r="G338" t="s" s="2">
        <v>78</v>
      </c>
      <c r="H338" t="s" s="2">
        <v>20</v>
      </c>
      <c r="I338" t="s" s="2">
        <v>20</v>
      </c>
      <c r="J338" t="s" s="2">
        <v>20</v>
      </c>
      <c r="K338" t="s" s="2">
        <v>132</v>
      </c>
      <c r="L338" t="s" s="2">
        <v>213</v>
      </c>
      <c r="M338" t="s" s="2">
        <v>214</v>
      </c>
      <c r="N338" t="s" s="2">
        <v>149</v>
      </c>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216</v>
      </c>
      <c r="AG338" t="s" s="2">
        <v>77</v>
      </c>
      <c r="AH338" t="s" s="2">
        <v>78</v>
      </c>
      <c r="AI338" t="s" s="2">
        <v>20</v>
      </c>
      <c r="AJ338" t="s" s="2">
        <v>138</v>
      </c>
      <c r="AK338" t="s" s="2">
        <v>20</v>
      </c>
      <c r="AL338" t="s" s="2">
        <v>211</v>
      </c>
      <c r="AM338" t="s" s="2">
        <v>20</v>
      </c>
    </row>
    <row r="339" hidden="true">
      <c r="A339" t="s" s="2">
        <v>708</v>
      </c>
      <c r="B339" t="s" s="2">
        <v>487</v>
      </c>
      <c r="C339" s="2"/>
      <c r="D339" t="s" s="2">
        <v>305</v>
      </c>
      <c r="E339" s="2"/>
      <c r="F339" t="s" s="2">
        <v>77</v>
      </c>
      <c r="G339" t="s" s="2">
        <v>78</v>
      </c>
      <c r="H339" t="s" s="2">
        <v>20</v>
      </c>
      <c r="I339" t="s" s="2">
        <v>88</v>
      </c>
      <c r="J339" t="s" s="2">
        <v>88</v>
      </c>
      <c r="K339" t="s" s="2">
        <v>132</v>
      </c>
      <c r="L339" t="s" s="2">
        <v>306</v>
      </c>
      <c r="M339" t="s" s="2">
        <v>307</v>
      </c>
      <c r="N339" t="s" s="2">
        <v>149</v>
      </c>
      <c r="O339" t="s" s="2">
        <v>449</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308</v>
      </c>
      <c r="AG339" t="s" s="2">
        <v>77</v>
      </c>
      <c r="AH339" t="s" s="2">
        <v>78</v>
      </c>
      <c r="AI339" t="s" s="2">
        <v>20</v>
      </c>
      <c r="AJ339" t="s" s="2">
        <v>138</v>
      </c>
      <c r="AK339" t="s" s="2">
        <v>20</v>
      </c>
      <c r="AL339" t="s" s="2">
        <v>130</v>
      </c>
      <c r="AM339" t="s" s="2">
        <v>20</v>
      </c>
    </row>
    <row r="340" hidden="true">
      <c r="A340" t="s" s="2">
        <v>709</v>
      </c>
      <c r="B340" t="s" s="2">
        <v>489</v>
      </c>
      <c r="C340" s="2"/>
      <c r="D340" t="s" s="2">
        <v>20</v>
      </c>
      <c r="E340" s="2"/>
      <c r="F340" t="s" s="2">
        <v>87</v>
      </c>
      <c r="G340" t="s" s="2">
        <v>87</v>
      </c>
      <c r="H340" t="s" s="2">
        <v>20</v>
      </c>
      <c r="I340" t="s" s="2">
        <v>20</v>
      </c>
      <c r="J340" t="s" s="2">
        <v>20</v>
      </c>
      <c r="K340" t="s" s="2">
        <v>207</v>
      </c>
      <c r="L340" t="s" s="2">
        <v>464</v>
      </c>
      <c r="M340" t="s" s="2">
        <v>336</v>
      </c>
      <c r="N340" t="s" s="2">
        <v>337</v>
      </c>
      <c r="O340" t="s" s="2">
        <v>338</v>
      </c>
      <c r="P340" t="s" s="2">
        <v>20</v>
      </c>
      <c r="Q340" s="2"/>
      <c r="R340" t="s" s="2">
        <v>20</v>
      </c>
      <c r="S340" t="s" s="2">
        <v>20</v>
      </c>
      <c r="T340" t="s" s="2">
        <v>20</v>
      </c>
      <c r="U340" t="s" s="2">
        <v>20</v>
      </c>
      <c r="V340" t="s" s="2">
        <v>20</v>
      </c>
      <c r="W340" t="s" s="2">
        <v>528</v>
      </c>
      <c r="X340" t="s" s="2">
        <v>339</v>
      </c>
      <c r="Y340" t="s" s="2">
        <v>340</v>
      </c>
      <c r="Z340" t="s" s="2">
        <v>341</v>
      </c>
      <c r="AA340" t="s" s="2">
        <v>20</v>
      </c>
      <c r="AB340" t="s" s="2">
        <v>20</v>
      </c>
      <c r="AC340" t="s" s="2">
        <v>20</v>
      </c>
      <c r="AD340" t="s" s="2">
        <v>20</v>
      </c>
      <c r="AE340" t="s" s="2">
        <v>20</v>
      </c>
      <c r="AF340" t="s" s="2">
        <v>333</v>
      </c>
      <c r="AG340" t="s" s="2">
        <v>77</v>
      </c>
      <c r="AH340" t="s" s="2">
        <v>87</v>
      </c>
      <c r="AI340" t="s" s="2">
        <v>20</v>
      </c>
      <c r="AJ340" t="s" s="2">
        <v>99</v>
      </c>
      <c r="AK340" t="s" s="2">
        <v>20</v>
      </c>
      <c r="AL340" t="s" s="2">
        <v>342</v>
      </c>
      <c r="AM340" t="s" s="2">
        <v>20</v>
      </c>
    </row>
    <row r="341" hidden="true">
      <c r="A341" t="s" s="2">
        <v>710</v>
      </c>
      <c r="B341" t="s" s="2">
        <v>491</v>
      </c>
      <c r="C341" s="2"/>
      <c r="D341" t="s" s="2">
        <v>20</v>
      </c>
      <c r="E341" s="2"/>
      <c r="F341" t="s" s="2">
        <v>77</v>
      </c>
      <c r="G341" t="s" s="2">
        <v>78</v>
      </c>
      <c r="H341" t="s" s="2">
        <v>20</v>
      </c>
      <c r="I341" t="s" s="2">
        <v>20</v>
      </c>
      <c r="J341" t="s" s="2">
        <v>20</v>
      </c>
      <c r="K341" t="s" s="2">
        <v>79</v>
      </c>
      <c r="L341" t="s" s="2">
        <v>344</v>
      </c>
      <c r="M341" t="s" s="2">
        <v>345</v>
      </c>
      <c r="N341" s="2"/>
      <c r="O341" t="s" s="2">
        <v>346</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343</v>
      </c>
      <c r="AG341" t="s" s="2">
        <v>77</v>
      </c>
      <c r="AH341" t="s" s="2">
        <v>78</v>
      </c>
      <c r="AI341" t="s" s="2">
        <v>20</v>
      </c>
      <c r="AJ341" t="s" s="2">
        <v>99</v>
      </c>
      <c r="AK341" t="s" s="2">
        <v>20</v>
      </c>
      <c r="AL341" t="s" s="2">
        <v>301</v>
      </c>
      <c r="AM341" t="s" s="2">
        <v>20</v>
      </c>
    </row>
    <row r="342" hidden="true">
      <c r="A342" t="s" s="2">
        <v>711</v>
      </c>
      <c r="B342" t="s" s="2">
        <v>493</v>
      </c>
      <c r="C342" s="2"/>
      <c r="D342" t="s" s="2">
        <v>20</v>
      </c>
      <c r="E342" s="2"/>
      <c r="F342" t="s" s="2">
        <v>77</v>
      </c>
      <c r="G342" t="s" s="2">
        <v>77</v>
      </c>
      <c r="H342" t="s" s="2">
        <v>20</v>
      </c>
      <c r="I342" t="s" s="2">
        <v>20</v>
      </c>
      <c r="J342" t="s" s="2">
        <v>20</v>
      </c>
      <c r="K342" t="s" s="2">
        <v>20</v>
      </c>
      <c r="L342" t="s" s="2">
        <v>467</v>
      </c>
      <c r="M342" t="s" s="2">
        <v>349</v>
      </c>
      <c r="N342" s="2"/>
      <c r="O342" t="s" s="2">
        <v>350</v>
      </c>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347</v>
      </c>
      <c r="AG342" t="s" s="2">
        <v>77</v>
      </c>
      <c r="AH342" t="s" s="2">
        <v>78</v>
      </c>
      <c r="AI342" t="s" s="2">
        <v>20</v>
      </c>
      <c r="AJ342" t="s" s="2">
        <v>99</v>
      </c>
      <c r="AK342" t="s" s="2">
        <v>20</v>
      </c>
      <c r="AL342" t="s" s="2">
        <v>301</v>
      </c>
      <c r="AM342" t="s" s="2">
        <v>20</v>
      </c>
    </row>
    <row r="343">
      <c r="A343" t="s" s="2">
        <v>712</v>
      </c>
      <c r="B343" t="s" s="2">
        <v>347</v>
      </c>
      <c r="C343" t="s" s="2">
        <v>713</v>
      </c>
      <c r="D343" t="s" s="2">
        <v>20</v>
      </c>
      <c r="E343" s="2"/>
      <c r="F343" t="s" s="2">
        <v>77</v>
      </c>
      <c r="G343" t="s" s="2">
        <v>87</v>
      </c>
      <c r="H343" t="s" s="2">
        <v>88</v>
      </c>
      <c r="I343" t="s" s="2">
        <v>20</v>
      </c>
      <c r="J343" t="s" s="2">
        <v>20</v>
      </c>
      <c r="K343" t="s" s="2">
        <v>294</v>
      </c>
      <c r="L343" t="s" s="2">
        <v>714</v>
      </c>
      <c r="M343" t="s" s="2">
        <v>349</v>
      </c>
      <c r="N343" s="2"/>
      <c r="O343" t="s" s="2">
        <v>350</v>
      </c>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347</v>
      </c>
      <c r="AG343" t="s" s="2">
        <v>77</v>
      </c>
      <c r="AH343" t="s" s="2">
        <v>78</v>
      </c>
      <c r="AI343" t="s" s="2">
        <v>20</v>
      </c>
      <c r="AJ343" t="s" s="2">
        <v>99</v>
      </c>
      <c r="AK343" t="s" s="2">
        <v>20</v>
      </c>
      <c r="AL343" t="s" s="2">
        <v>301</v>
      </c>
      <c r="AM343" t="s" s="2">
        <v>20</v>
      </c>
    </row>
    <row r="344" hidden="true">
      <c r="A344" t="s" s="2">
        <v>715</v>
      </c>
      <c r="B344" t="s" s="2">
        <v>418</v>
      </c>
      <c r="C344" s="2"/>
      <c r="D344" t="s" s="2">
        <v>20</v>
      </c>
      <c r="E344" s="2"/>
      <c r="F344" t="s" s="2">
        <v>77</v>
      </c>
      <c r="G344" t="s" s="2">
        <v>87</v>
      </c>
      <c r="H344" t="s" s="2">
        <v>20</v>
      </c>
      <c r="I344" t="s" s="2">
        <v>20</v>
      </c>
      <c r="J344" t="s" s="2">
        <v>20</v>
      </c>
      <c r="K344" t="s" s="2">
        <v>207</v>
      </c>
      <c r="L344" t="s" s="2">
        <v>208</v>
      </c>
      <c r="M344" t="s" s="2">
        <v>209</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210</v>
      </c>
      <c r="AG344" t="s" s="2">
        <v>77</v>
      </c>
      <c r="AH344" t="s" s="2">
        <v>87</v>
      </c>
      <c r="AI344" t="s" s="2">
        <v>20</v>
      </c>
      <c r="AJ344" t="s" s="2">
        <v>20</v>
      </c>
      <c r="AK344" t="s" s="2">
        <v>20</v>
      </c>
      <c r="AL344" t="s" s="2">
        <v>211</v>
      </c>
      <c r="AM344" t="s" s="2">
        <v>20</v>
      </c>
    </row>
    <row r="345" hidden="true">
      <c r="A345" t="s" s="2">
        <v>716</v>
      </c>
      <c r="B345" t="s" s="2">
        <v>420</v>
      </c>
      <c r="C345" s="2"/>
      <c r="D345" t="s" s="2">
        <v>146</v>
      </c>
      <c r="E345" s="2"/>
      <c r="F345" t="s" s="2">
        <v>77</v>
      </c>
      <c r="G345" t="s" s="2">
        <v>78</v>
      </c>
      <c r="H345" t="s" s="2">
        <v>20</v>
      </c>
      <c r="I345" t="s" s="2">
        <v>20</v>
      </c>
      <c r="J345" t="s" s="2">
        <v>20</v>
      </c>
      <c r="K345" t="s" s="2">
        <v>132</v>
      </c>
      <c r="L345" t="s" s="2">
        <v>213</v>
      </c>
      <c r="M345" t="s" s="2">
        <v>214</v>
      </c>
      <c r="N345" t="s" s="2">
        <v>149</v>
      </c>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216</v>
      </c>
      <c r="AG345" t="s" s="2">
        <v>77</v>
      </c>
      <c r="AH345" t="s" s="2">
        <v>78</v>
      </c>
      <c r="AI345" t="s" s="2">
        <v>20</v>
      </c>
      <c r="AJ345" t="s" s="2">
        <v>138</v>
      </c>
      <c r="AK345" t="s" s="2">
        <v>20</v>
      </c>
      <c r="AL345" t="s" s="2">
        <v>211</v>
      </c>
      <c r="AM345" t="s" s="2">
        <v>20</v>
      </c>
    </row>
    <row r="346" hidden="true">
      <c r="A346" t="s" s="2">
        <v>717</v>
      </c>
      <c r="B346" t="s" s="2">
        <v>422</v>
      </c>
      <c r="C346" s="2"/>
      <c r="D346" t="s" s="2">
        <v>305</v>
      </c>
      <c r="E346" s="2"/>
      <c r="F346" t="s" s="2">
        <v>77</v>
      </c>
      <c r="G346" t="s" s="2">
        <v>78</v>
      </c>
      <c r="H346" t="s" s="2">
        <v>20</v>
      </c>
      <c r="I346" t="s" s="2">
        <v>88</v>
      </c>
      <c r="J346" t="s" s="2">
        <v>88</v>
      </c>
      <c r="K346" t="s" s="2">
        <v>132</v>
      </c>
      <c r="L346" t="s" s="2">
        <v>306</v>
      </c>
      <c r="M346" t="s" s="2">
        <v>307</v>
      </c>
      <c r="N346" t="s" s="2">
        <v>149</v>
      </c>
      <c r="O346" t="s" s="2">
        <v>449</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308</v>
      </c>
      <c r="AG346" t="s" s="2">
        <v>77</v>
      </c>
      <c r="AH346" t="s" s="2">
        <v>78</v>
      </c>
      <c r="AI346" t="s" s="2">
        <v>20</v>
      </c>
      <c r="AJ346" t="s" s="2">
        <v>138</v>
      </c>
      <c r="AK346" t="s" s="2">
        <v>20</v>
      </c>
      <c r="AL346" t="s" s="2">
        <v>130</v>
      </c>
      <c r="AM346" t="s" s="2">
        <v>20</v>
      </c>
    </row>
    <row r="347" hidden="true">
      <c r="A347" t="s" s="2">
        <v>718</v>
      </c>
      <c r="B347" t="s" s="2">
        <v>424</v>
      </c>
      <c r="C347" s="2"/>
      <c r="D347" t="s" s="2">
        <v>20</v>
      </c>
      <c r="E347" s="2"/>
      <c r="F347" t="s" s="2">
        <v>87</v>
      </c>
      <c r="G347" t="s" s="2">
        <v>87</v>
      </c>
      <c r="H347" t="s" s="2">
        <v>20</v>
      </c>
      <c r="I347" t="s" s="2">
        <v>20</v>
      </c>
      <c r="J347" t="s" s="2">
        <v>20</v>
      </c>
      <c r="K347" t="s" s="2">
        <v>207</v>
      </c>
      <c r="L347" t="s" s="2">
        <v>451</v>
      </c>
      <c r="M347" t="s" s="2">
        <v>311</v>
      </c>
      <c r="N347" s="2"/>
      <c r="O347" t="s" s="2">
        <v>312</v>
      </c>
      <c r="P347" t="s" s="2">
        <v>20</v>
      </c>
      <c r="Q347" s="2"/>
      <c r="R347" t="s" s="2">
        <v>20</v>
      </c>
      <c r="S347" t="s" s="2">
        <v>719</v>
      </c>
      <c r="T347" t="s" s="2">
        <v>20</v>
      </c>
      <c r="U347" t="s" s="2">
        <v>20</v>
      </c>
      <c r="V347" t="s" s="2">
        <v>20</v>
      </c>
      <c r="W347" t="s" s="2">
        <v>20</v>
      </c>
      <c r="X347" t="s" s="2">
        <v>20</v>
      </c>
      <c r="Y347" t="s" s="2">
        <v>20</v>
      </c>
      <c r="Z347" t="s" s="2">
        <v>20</v>
      </c>
      <c r="AA347" t="s" s="2">
        <v>20</v>
      </c>
      <c r="AB347" t="s" s="2">
        <v>20</v>
      </c>
      <c r="AC347" t="s" s="2">
        <v>20</v>
      </c>
      <c r="AD347" t="s" s="2">
        <v>20</v>
      </c>
      <c r="AE347" t="s" s="2">
        <v>20</v>
      </c>
      <c r="AF347" t="s" s="2">
        <v>309</v>
      </c>
      <c r="AG347" t="s" s="2">
        <v>87</v>
      </c>
      <c r="AH347" t="s" s="2">
        <v>87</v>
      </c>
      <c r="AI347" t="s" s="2">
        <v>20</v>
      </c>
      <c r="AJ347" t="s" s="2">
        <v>99</v>
      </c>
      <c r="AK347" t="s" s="2">
        <v>20</v>
      </c>
      <c r="AL347" t="s" s="2">
        <v>313</v>
      </c>
      <c r="AM347" t="s" s="2">
        <v>20</v>
      </c>
    </row>
    <row r="348" hidden="true">
      <c r="A348" t="s" s="2">
        <v>720</v>
      </c>
      <c r="B348" t="s" s="2">
        <v>426</v>
      </c>
      <c r="C348" s="2"/>
      <c r="D348" t="s" s="2">
        <v>20</v>
      </c>
      <c r="E348" s="2"/>
      <c r="F348" t="s" s="2">
        <v>77</v>
      </c>
      <c r="G348" t="s" s="2">
        <v>87</v>
      </c>
      <c r="H348" t="s" s="2">
        <v>20</v>
      </c>
      <c r="I348" t="s" s="2">
        <v>20</v>
      </c>
      <c r="J348" t="s" s="2">
        <v>20</v>
      </c>
      <c r="K348" t="s" s="2">
        <v>101</v>
      </c>
      <c r="L348" t="s" s="2">
        <v>315</v>
      </c>
      <c r="M348" t="s" s="2">
        <v>454</v>
      </c>
      <c r="N348" t="s" s="2">
        <v>455</v>
      </c>
      <c r="O348" t="s" s="2">
        <v>318</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314</v>
      </c>
      <c r="AG348" t="s" s="2">
        <v>77</v>
      </c>
      <c r="AH348" t="s" s="2">
        <v>87</v>
      </c>
      <c r="AI348" t="s" s="2">
        <v>20</v>
      </c>
      <c r="AJ348" t="s" s="2">
        <v>99</v>
      </c>
      <c r="AK348" t="s" s="2">
        <v>20</v>
      </c>
      <c r="AL348" t="s" s="2">
        <v>319</v>
      </c>
      <c r="AM348" t="s" s="2">
        <v>20</v>
      </c>
    </row>
    <row r="349" hidden="true">
      <c r="A349" t="s" s="2">
        <v>721</v>
      </c>
      <c r="B349" t="s" s="2">
        <v>428</v>
      </c>
      <c r="C349" s="2"/>
      <c r="D349" t="s" s="2">
        <v>20</v>
      </c>
      <c r="E349" s="2"/>
      <c r="F349" t="s" s="2">
        <v>77</v>
      </c>
      <c r="G349" t="s" s="2">
        <v>87</v>
      </c>
      <c r="H349" t="s" s="2">
        <v>20</v>
      </c>
      <c r="I349" t="s" s="2">
        <v>20</v>
      </c>
      <c r="J349" t="s" s="2">
        <v>20</v>
      </c>
      <c r="K349" t="s" s="2">
        <v>207</v>
      </c>
      <c r="L349" t="s" s="2">
        <v>457</v>
      </c>
      <c r="M349" t="s" s="2">
        <v>322</v>
      </c>
      <c r="N349" s="2"/>
      <c r="O349" t="s" s="2">
        <v>323</v>
      </c>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320</v>
      </c>
      <c r="AG349" t="s" s="2">
        <v>77</v>
      </c>
      <c r="AH349" t="s" s="2">
        <v>87</v>
      </c>
      <c r="AI349" t="s" s="2">
        <v>20</v>
      </c>
      <c r="AJ349" t="s" s="2">
        <v>99</v>
      </c>
      <c r="AK349" t="s" s="2">
        <v>20</v>
      </c>
      <c r="AL349" t="s" s="2">
        <v>324</v>
      </c>
      <c r="AM349" t="s" s="2">
        <v>20</v>
      </c>
    </row>
    <row r="350" hidden="true">
      <c r="A350" t="s" s="2">
        <v>722</v>
      </c>
      <c r="B350" t="s" s="2">
        <v>430</v>
      </c>
      <c r="C350" s="2"/>
      <c r="D350" t="s" s="2">
        <v>20</v>
      </c>
      <c r="E350" s="2"/>
      <c r="F350" t="s" s="2">
        <v>77</v>
      </c>
      <c r="G350" t="s" s="2">
        <v>77</v>
      </c>
      <c r="H350" t="s" s="2">
        <v>20</v>
      </c>
      <c r="I350" t="s" s="2">
        <v>20</v>
      </c>
      <c r="J350" t="s" s="2">
        <v>20</v>
      </c>
      <c r="K350" t="s" s="2">
        <v>294</v>
      </c>
      <c r="L350" t="s" s="2">
        <v>459</v>
      </c>
      <c r="M350" t="s" s="2">
        <v>327</v>
      </c>
      <c r="N350" t="s" s="2">
        <v>328</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325</v>
      </c>
      <c r="AG350" t="s" s="2">
        <v>77</v>
      </c>
      <c r="AH350" t="s" s="2">
        <v>78</v>
      </c>
      <c r="AI350" t="s" s="2">
        <v>20</v>
      </c>
      <c r="AJ350" t="s" s="2">
        <v>99</v>
      </c>
      <c r="AK350" t="s" s="2">
        <v>20</v>
      </c>
      <c r="AL350" t="s" s="2">
        <v>329</v>
      </c>
      <c r="AM350" t="s" s="2">
        <v>20</v>
      </c>
    </row>
    <row r="351" hidden="true">
      <c r="A351" t="s" s="2">
        <v>723</v>
      </c>
      <c r="B351" t="s" s="2">
        <v>432</v>
      </c>
      <c r="C351" s="2"/>
      <c r="D351" t="s" s="2">
        <v>20</v>
      </c>
      <c r="E351" s="2"/>
      <c r="F351" t="s" s="2">
        <v>77</v>
      </c>
      <c r="G351" t="s" s="2">
        <v>87</v>
      </c>
      <c r="H351" t="s" s="2">
        <v>20</v>
      </c>
      <c r="I351" t="s" s="2">
        <v>20</v>
      </c>
      <c r="J351" t="s" s="2">
        <v>20</v>
      </c>
      <c r="K351" t="s" s="2">
        <v>207</v>
      </c>
      <c r="L351" t="s" s="2">
        <v>208</v>
      </c>
      <c r="M351" t="s" s="2">
        <v>209</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210</v>
      </c>
      <c r="AG351" t="s" s="2">
        <v>77</v>
      </c>
      <c r="AH351" t="s" s="2">
        <v>87</v>
      </c>
      <c r="AI351" t="s" s="2">
        <v>20</v>
      </c>
      <c r="AJ351" t="s" s="2">
        <v>20</v>
      </c>
      <c r="AK351" t="s" s="2">
        <v>20</v>
      </c>
      <c r="AL351" t="s" s="2">
        <v>211</v>
      </c>
      <c r="AM351" t="s" s="2">
        <v>20</v>
      </c>
    </row>
    <row r="352" hidden="true">
      <c r="A352" t="s" s="2">
        <v>724</v>
      </c>
      <c r="B352" t="s" s="2">
        <v>434</v>
      </c>
      <c r="C352" s="2"/>
      <c r="D352" t="s" s="2">
        <v>146</v>
      </c>
      <c r="E352" s="2"/>
      <c r="F352" t="s" s="2">
        <v>77</v>
      </c>
      <c r="G352" t="s" s="2">
        <v>78</v>
      </c>
      <c r="H352" t="s" s="2">
        <v>20</v>
      </c>
      <c r="I352" t="s" s="2">
        <v>20</v>
      </c>
      <c r="J352" t="s" s="2">
        <v>20</v>
      </c>
      <c r="K352" t="s" s="2">
        <v>132</v>
      </c>
      <c r="L352" t="s" s="2">
        <v>213</v>
      </c>
      <c r="M352" t="s" s="2">
        <v>214</v>
      </c>
      <c r="N352" t="s" s="2">
        <v>149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216</v>
      </c>
      <c r="AG352" t="s" s="2">
        <v>77</v>
      </c>
      <c r="AH352" t="s" s="2">
        <v>78</v>
      </c>
      <c r="AI352" t="s" s="2">
        <v>20</v>
      </c>
      <c r="AJ352" t="s" s="2">
        <v>138</v>
      </c>
      <c r="AK352" t="s" s="2">
        <v>20</v>
      </c>
      <c r="AL352" t="s" s="2">
        <v>211</v>
      </c>
      <c r="AM352" t="s" s="2">
        <v>20</v>
      </c>
    </row>
    <row r="353" hidden="true">
      <c r="A353" t="s" s="2">
        <v>725</v>
      </c>
      <c r="B353" t="s" s="2">
        <v>436</v>
      </c>
      <c r="C353" s="2"/>
      <c r="D353" t="s" s="2">
        <v>305</v>
      </c>
      <c r="E353" s="2"/>
      <c r="F353" t="s" s="2">
        <v>77</v>
      </c>
      <c r="G353" t="s" s="2">
        <v>78</v>
      </c>
      <c r="H353" t="s" s="2">
        <v>20</v>
      </c>
      <c r="I353" t="s" s="2">
        <v>88</v>
      </c>
      <c r="J353" t="s" s="2">
        <v>88</v>
      </c>
      <c r="K353" t="s" s="2">
        <v>132</v>
      </c>
      <c r="L353" t="s" s="2">
        <v>306</v>
      </c>
      <c r="M353" t="s" s="2">
        <v>307</v>
      </c>
      <c r="N353" t="s" s="2">
        <v>149</v>
      </c>
      <c r="O353" t="s" s="2">
        <v>449</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308</v>
      </c>
      <c r="AG353" t="s" s="2">
        <v>77</v>
      </c>
      <c r="AH353" t="s" s="2">
        <v>78</v>
      </c>
      <c r="AI353" t="s" s="2">
        <v>20</v>
      </c>
      <c r="AJ353" t="s" s="2">
        <v>138</v>
      </c>
      <c r="AK353" t="s" s="2">
        <v>20</v>
      </c>
      <c r="AL353" t="s" s="2">
        <v>130</v>
      </c>
      <c r="AM353" t="s" s="2">
        <v>20</v>
      </c>
    </row>
    <row r="354" hidden="true">
      <c r="A354" t="s" s="2">
        <v>726</v>
      </c>
      <c r="B354" t="s" s="2">
        <v>438</v>
      </c>
      <c r="C354" s="2"/>
      <c r="D354" t="s" s="2">
        <v>20</v>
      </c>
      <c r="E354" s="2"/>
      <c r="F354" t="s" s="2">
        <v>77</v>
      </c>
      <c r="G354" t="s" s="2">
        <v>87</v>
      </c>
      <c r="H354" t="s" s="2">
        <v>20</v>
      </c>
      <c r="I354" t="s" s="2">
        <v>20</v>
      </c>
      <c r="J354" t="s" s="2">
        <v>20</v>
      </c>
      <c r="K354" t="s" s="2">
        <v>334</v>
      </c>
      <c r="L354" t="s" s="2">
        <v>464</v>
      </c>
      <c r="M354" t="s" s="2">
        <v>336</v>
      </c>
      <c r="N354" t="s" s="2">
        <v>337</v>
      </c>
      <c r="O354" t="s" s="2">
        <v>338</v>
      </c>
      <c r="P354" t="s" s="2">
        <v>20</v>
      </c>
      <c r="Q354" s="2"/>
      <c r="R354" t="s" s="2">
        <v>20</v>
      </c>
      <c r="S354" t="s" s="2">
        <v>20</v>
      </c>
      <c r="T354" t="s" s="2">
        <v>20</v>
      </c>
      <c r="U354" t="s" s="2">
        <v>20</v>
      </c>
      <c r="V354" t="s" s="2">
        <v>20</v>
      </c>
      <c r="W354" t="s" s="2">
        <v>20</v>
      </c>
      <c r="X354" t="s" s="2">
        <v>339</v>
      </c>
      <c r="Y354" t="s" s="2">
        <v>340</v>
      </c>
      <c r="Z354" t="s" s="2">
        <v>341</v>
      </c>
      <c r="AA354" t="s" s="2">
        <v>20</v>
      </c>
      <c r="AB354" t="s" s="2">
        <v>20</v>
      </c>
      <c r="AC354" t="s" s="2">
        <v>20</v>
      </c>
      <c r="AD354" t="s" s="2">
        <v>20</v>
      </c>
      <c r="AE354" t="s" s="2">
        <v>20</v>
      </c>
      <c r="AF354" t="s" s="2">
        <v>333</v>
      </c>
      <c r="AG354" t="s" s="2">
        <v>77</v>
      </c>
      <c r="AH354" t="s" s="2">
        <v>87</v>
      </c>
      <c r="AI354" t="s" s="2">
        <v>20</v>
      </c>
      <c r="AJ354" t="s" s="2">
        <v>99</v>
      </c>
      <c r="AK354" t="s" s="2">
        <v>20</v>
      </c>
      <c r="AL354" t="s" s="2">
        <v>342</v>
      </c>
      <c r="AM354" t="s" s="2">
        <v>20</v>
      </c>
    </row>
    <row r="355" hidden="true">
      <c r="A355" t="s" s="2">
        <v>727</v>
      </c>
      <c r="B355" t="s" s="2">
        <v>440</v>
      </c>
      <c r="C355" s="2"/>
      <c r="D355" t="s" s="2">
        <v>20</v>
      </c>
      <c r="E355" s="2"/>
      <c r="F355" t="s" s="2">
        <v>77</v>
      </c>
      <c r="G355" t="s" s="2">
        <v>78</v>
      </c>
      <c r="H355" t="s" s="2">
        <v>20</v>
      </c>
      <c r="I355" t="s" s="2">
        <v>20</v>
      </c>
      <c r="J355" t="s" s="2">
        <v>20</v>
      </c>
      <c r="K355" t="s" s="2">
        <v>20</v>
      </c>
      <c r="L355" t="s" s="2">
        <v>344</v>
      </c>
      <c r="M355" t="s" s="2">
        <v>345</v>
      </c>
      <c r="N355" s="2"/>
      <c r="O355" t="s" s="2">
        <v>346</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343</v>
      </c>
      <c r="AG355" t="s" s="2">
        <v>77</v>
      </c>
      <c r="AH355" t="s" s="2">
        <v>78</v>
      </c>
      <c r="AI355" t="s" s="2">
        <v>20</v>
      </c>
      <c r="AJ355" t="s" s="2">
        <v>99</v>
      </c>
      <c r="AK355" t="s" s="2">
        <v>20</v>
      </c>
      <c r="AL355" t="s" s="2">
        <v>301</v>
      </c>
      <c r="AM355" t="s" s="2">
        <v>20</v>
      </c>
    </row>
    <row r="356" hidden="true">
      <c r="A356" t="s" s="2">
        <v>728</v>
      </c>
      <c r="B356" t="s" s="2">
        <v>442</v>
      </c>
      <c r="C356" s="2"/>
      <c r="D356" t="s" s="2">
        <v>20</v>
      </c>
      <c r="E356" s="2"/>
      <c r="F356" t="s" s="2">
        <v>87</v>
      </c>
      <c r="G356" t="s" s="2">
        <v>78</v>
      </c>
      <c r="H356" t="s" s="2">
        <v>20</v>
      </c>
      <c r="I356" t="s" s="2">
        <v>20</v>
      </c>
      <c r="J356" t="s" s="2">
        <v>20</v>
      </c>
      <c r="K356" t="s" s="2">
        <v>20</v>
      </c>
      <c r="L356" t="s" s="2">
        <v>467</v>
      </c>
      <c r="M356" t="s" s="2">
        <v>349</v>
      </c>
      <c r="N356" s="2"/>
      <c r="O356" t="s" s="2">
        <v>350</v>
      </c>
      <c r="P356" t="s" s="2">
        <v>20</v>
      </c>
      <c r="Q356" s="2"/>
      <c r="R356" t="s" s="2">
        <v>20</v>
      </c>
      <c r="S356" t="s" s="2">
        <v>20</v>
      </c>
      <c r="T356" t="s" s="2">
        <v>20</v>
      </c>
      <c r="U356" t="s" s="2">
        <v>20</v>
      </c>
      <c r="V356" t="s" s="2">
        <v>20</v>
      </c>
      <c r="W356" t="s" s="2">
        <v>20</v>
      </c>
      <c r="X356" t="s" s="2">
        <v>20</v>
      </c>
      <c r="Y356" t="s" s="2">
        <v>20</v>
      </c>
      <c r="Z356" t="s" s="2">
        <v>20</v>
      </c>
      <c r="AA356" t="s" s="2">
        <v>20</v>
      </c>
      <c r="AB356" t="s" s="2">
        <v>298</v>
      </c>
      <c r="AC356" s="2"/>
      <c r="AD356" t="s" s="2">
        <v>20</v>
      </c>
      <c r="AE356" t="s" s="2">
        <v>299</v>
      </c>
      <c r="AF356" t="s" s="2">
        <v>347</v>
      </c>
      <c r="AG356" t="s" s="2">
        <v>77</v>
      </c>
      <c r="AH356" t="s" s="2">
        <v>78</v>
      </c>
      <c r="AI356" t="s" s="2">
        <v>20</v>
      </c>
      <c r="AJ356" t="s" s="2">
        <v>99</v>
      </c>
      <c r="AK356" t="s" s="2">
        <v>20</v>
      </c>
      <c r="AL356" t="s" s="2">
        <v>301</v>
      </c>
      <c r="AM356" t="s" s="2">
        <v>20</v>
      </c>
    </row>
    <row r="357" hidden="true">
      <c r="A357" t="s" s="2">
        <v>729</v>
      </c>
      <c r="B357" t="s" s="2">
        <v>469</v>
      </c>
      <c r="C357" s="2"/>
      <c r="D357" t="s" s="2">
        <v>20</v>
      </c>
      <c r="E357" s="2"/>
      <c r="F357" t="s" s="2">
        <v>77</v>
      </c>
      <c r="G357" t="s" s="2">
        <v>87</v>
      </c>
      <c r="H357" t="s" s="2">
        <v>20</v>
      </c>
      <c r="I357" t="s" s="2">
        <v>20</v>
      </c>
      <c r="J357" t="s" s="2">
        <v>20</v>
      </c>
      <c r="K357" t="s" s="2">
        <v>207</v>
      </c>
      <c r="L357" t="s" s="2">
        <v>208</v>
      </c>
      <c r="M357" t="s" s="2">
        <v>209</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210</v>
      </c>
      <c r="AG357" t="s" s="2">
        <v>77</v>
      </c>
      <c r="AH357" t="s" s="2">
        <v>87</v>
      </c>
      <c r="AI357" t="s" s="2">
        <v>20</v>
      </c>
      <c r="AJ357" t="s" s="2">
        <v>20</v>
      </c>
      <c r="AK357" t="s" s="2">
        <v>20</v>
      </c>
      <c r="AL357" t="s" s="2">
        <v>211</v>
      </c>
      <c r="AM357" t="s" s="2">
        <v>20</v>
      </c>
    </row>
    <row r="358" hidden="true">
      <c r="A358" t="s" s="2">
        <v>730</v>
      </c>
      <c r="B358" t="s" s="2">
        <v>471</v>
      </c>
      <c r="C358" s="2"/>
      <c r="D358" t="s" s="2">
        <v>146</v>
      </c>
      <c r="E358" s="2"/>
      <c r="F358" t="s" s="2">
        <v>77</v>
      </c>
      <c r="G358" t="s" s="2">
        <v>78</v>
      </c>
      <c r="H358" t="s" s="2">
        <v>20</v>
      </c>
      <c r="I358" t="s" s="2">
        <v>20</v>
      </c>
      <c r="J358" t="s" s="2">
        <v>20</v>
      </c>
      <c r="K358" t="s" s="2">
        <v>132</v>
      </c>
      <c r="L358" t="s" s="2">
        <v>213</v>
      </c>
      <c r="M358" t="s" s="2">
        <v>214</v>
      </c>
      <c r="N358" t="s" s="2">
        <v>149</v>
      </c>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216</v>
      </c>
      <c r="AG358" t="s" s="2">
        <v>77</v>
      </c>
      <c r="AH358" t="s" s="2">
        <v>78</v>
      </c>
      <c r="AI358" t="s" s="2">
        <v>20</v>
      </c>
      <c r="AJ358" t="s" s="2">
        <v>138</v>
      </c>
      <c r="AK358" t="s" s="2">
        <v>20</v>
      </c>
      <c r="AL358" t="s" s="2">
        <v>211</v>
      </c>
      <c r="AM358" t="s" s="2">
        <v>20</v>
      </c>
    </row>
    <row r="359" hidden="true">
      <c r="A359" t="s" s="2">
        <v>731</v>
      </c>
      <c r="B359" t="s" s="2">
        <v>473</v>
      </c>
      <c r="C359" s="2"/>
      <c r="D359" t="s" s="2">
        <v>305</v>
      </c>
      <c r="E359" s="2"/>
      <c r="F359" t="s" s="2">
        <v>77</v>
      </c>
      <c r="G359" t="s" s="2">
        <v>78</v>
      </c>
      <c r="H359" t="s" s="2">
        <v>20</v>
      </c>
      <c r="I359" t="s" s="2">
        <v>88</v>
      </c>
      <c r="J359" t="s" s="2">
        <v>88</v>
      </c>
      <c r="K359" t="s" s="2">
        <v>132</v>
      </c>
      <c r="L359" t="s" s="2">
        <v>306</v>
      </c>
      <c r="M359" t="s" s="2">
        <v>307</v>
      </c>
      <c r="N359" t="s" s="2">
        <v>149</v>
      </c>
      <c r="O359" t="s" s="2">
        <v>449</v>
      </c>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308</v>
      </c>
      <c r="AG359" t="s" s="2">
        <v>77</v>
      </c>
      <c r="AH359" t="s" s="2">
        <v>78</v>
      </c>
      <c r="AI359" t="s" s="2">
        <v>20</v>
      </c>
      <c r="AJ359" t="s" s="2">
        <v>138</v>
      </c>
      <c r="AK359" t="s" s="2">
        <v>20</v>
      </c>
      <c r="AL359" t="s" s="2">
        <v>130</v>
      </c>
      <c r="AM359" t="s" s="2">
        <v>20</v>
      </c>
    </row>
    <row r="360" hidden="true">
      <c r="A360" t="s" s="2">
        <v>732</v>
      </c>
      <c r="B360" t="s" s="2">
        <v>475</v>
      </c>
      <c r="C360" s="2"/>
      <c r="D360" t="s" s="2">
        <v>20</v>
      </c>
      <c r="E360" s="2"/>
      <c r="F360" t="s" s="2">
        <v>87</v>
      </c>
      <c r="G360" t="s" s="2">
        <v>87</v>
      </c>
      <c r="H360" t="s" s="2">
        <v>20</v>
      </c>
      <c r="I360" t="s" s="2">
        <v>20</v>
      </c>
      <c r="J360" t="s" s="2">
        <v>20</v>
      </c>
      <c r="K360" t="s" s="2">
        <v>207</v>
      </c>
      <c r="L360" t="s" s="2">
        <v>451</v>
      </c>
      <c r="M360" t="s" s="2">
        <v>311</v>
      </c>
      <c r="N360" s="2"/>
      <c r="O360" t="s" s="2">
        <v>312</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309</v>
      </c>
      <c r="AG360" t="s" s="2">
        <v>87</v>
      </c>
      <c r="AH360" t="s" s="2">
        <v>87</v>
      </c>
      <c r="AI360" t="s" s="2">
        <v>20</v>
      </c>
      <c r="AJ360" t="s" s="2">
        <v>99</v>
      </c>
      <c r="AK360" t="s" s="2">
        <v>20</v>
      </c>
      <c r="AL360" t="s" s="2">
        <v>313</v>
      </c>
      <c r="AM360" t="s" s="2">
        <v>20</v>
      </c>
    </row>
    <row r="361" hidden="true">
      <c r="A361" t="s" s="2">
        <v>733</v>
      </c>
      <c r="B361" t="s" s="2">
        <v>477</v>
      </c>
      <c r="C361" s="2"/>
      <c r="D361" t="s" s="2">
        <v>20</v>
      </c>
      <c r="E361" s="2"/>
      <c r="F361" t="s" s="2">
        <v>77</v>
      </c>
      <c r="G361" t="s" s="2">
        <v>87</v>
      </c>
      <c r="H361" t="s" s="2">
        <v>20</v>
      </c>
      <c r="I361" t="s" s="2">
        <v>20</v>
      </c>
      <c r="J361" t="s" s="2">
        <v>20</v>
      </c>
      <c r="K361" t="s" s="2">
        <v>101</v>
      </c>
      <c r="L361" t="s" s="2">
        <v>315</v>
      </c>
      <c r="M361" t="s" s="2">
        <v>454</v>
      </c>
      <c r="N361" t="s" s="2">
        <v>455</v>
      </c>
      <c r="O361" t="s" s="2">
        <v>318</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314</v>
      </c>
      <c r="AG361" t="s" s="2">
        <v>77</v>
      </c>
      <c r="AH361" t="s" s="2">
        <v>87</v>
      </c>
      <c r="AI361" t="s" s="2">
        <v>20</v>
      </c>
      <c r="AJ361" t="s" s="2">
        <v>99</v>
      </c>
      <c r="AK361" t="s" s="2">
        <v>20</v>
      </c>
      <c r="AL361" t="s" s="2">
        <v>319</v>
      </c>
      <c r="AM361" t="s" s="2">
        <v>20</v>
      </c>
    </row>
    <row r="362" hidden="true">
      <c r="A362" t="s" s="2">
        <v>734</v>
      </c>
      <c r="B362" t="s" s="2">
        <v>479</v>
      </c>
      <c r="C362" s="2"/>
      <c r="D362" t="s" s="2">
        <v>20</v>
      </c>
      <c r="E362" s="2"/>
      <c r="F362" t="s" s="2">
        <v>77</v>
      </c>
      <c r="G362" t="s" s="2">
        <v>87</v>
      </c>
      <c r="H362" t="s" s="2">
        <v>20</v>
      </c>
      <c r="I362" t="s" s="2">
        <v>20</v>
      </c>
      <c r="J362" t="s" s="2">
        <v>20</v>
      </c>
      <c r="K362" t="s" s="2">
        <v>207</v>
      </c>
      <c r="L362" t="s" s="2">
        <v>457</v>
      </c>
      <c r="M362" t="s" s="2">
        <v>322</v>
      </c>
      <c r="N362" s="2"/>
      <c r="O362" t="s" s="2">
        <v>323</v>
      </c>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320</v>
      </c>
      <c r="AG362" t="s" s="2">
        <v>77</v>
      </c>
      <c r="AH362" t="s" s="2">
        <v>87</v>
      </c>
      <c r="AI362" t="s" s="2">
        <v>20</v>
      </c>
      <c r="AJ362" t="s" s="2">
        <v>99</v>
      </c>
      <c r="AK362" t="s" s="2">
        <v>20</v>
      </c>
      <c r="AL362" t="s" s="2">
        <v>324</v>
      </c>
      <c r="AM362" t="s" s="2">
        <v>20</v>
      </c>
    </row>
    <row r="363" hidden="true">
      <c r="A363" t="s" s="2">
        <v>735</v>
      </c>
      <c r="B363" t="s" s="2">
        <v>481</v>
      </c>
      <c r="C363" s="2"/>
      <c r="D363" t="s" s="2">
        <v>20</v>
      </c>
      <c r="E363" s="2"/>
      <c r="F363" t="s" s="2">
        <v>77</v>
      </c>
      <c r="G363" t="s" s="2">
        <v>78</v>
      </c>
      <c r="H363" t="s" s="2">
        <v>20</v>
      </c>
      <c r="I363" t="s" s="2">
        <v>20</v>
      </c>
      <c r="J363" t="s" s="2">
        <v>20</v>
      </c>
      <c r="K363" t="s" s="2">
        <v>294</v>
      </c>
      <c r="L363" t="s" s="2">
        <v>459</v>
      </c>
      <c r="M363" t="s" s="2">
        <v>327</v>
      </c>
      <c r="N363" t="s" s="2">
        <v>328</v>
      </c>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325</v>
      </c>
      <c r="AG363" t="s" s="2">
        <v>77</v>
      </c>
      <c r="AH363" t="s" s="2">
        <v>78</v>
      </c>
      <c r="AI363" t="s" s="2">
        <v>20</v>
      </c>
      <c r="AJ363" t="s" s="2">
        <v>99</v>
      </c>
      <c r="AK363" t="s" s="2">
        <v>20</v>
      </c>
      <c r="AL363" t="s" s="2">
        <v>329</v>
      </c>
      <c r="AM363" t="s" s="2">
        <v>20</v>
      </c>
    </row>
    <row r="364" hidden="true">
      <c r="A364" t="s" s="2">
        <v>736</v>
      </c>
      <c r="B364" t="s" s="2">
        <v>483</v>
      </c>
      <c r="C364" s="2"/>
      <c r="D364" t="s" s="2">
        <v>20</v>
      </c>
      <c r="E364" s="2"/>
      <c r="F364" t="s" s="2">
        <v>77</v>
      </c>
      <c r="G364" t="s" s="2">
        <v>87</v>
      </c>
      <c r="H364" t="s" s="2">
        <v>20</v>
      </c>
      <c r="I364" t="s" s="2">
        <v>20</v>
      </c>
      <c r="J364" t="s" s="2">
        <v>20</v>
      </c>
      <c r="K364" t="s" s="2">
        <v>207</v>
      </c>
      <c r="L364" t="s" s="2">
        <v>208</v>
      </c>
      <c r="M364" t="s" s="2">
        <v>209</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210</v>
      </c>
      <c r="AG364" t="s" s="2">
        <v>77</v>
      </c>
      <c r="AH364" t="s" s="2">
        <v>87</v>
      </c>
      <c r="AI364" t="s" s="2">
        <v>20</v>
      </c>
      <c r="AJ364" t="s" s="2">
        <v>20</v>
      </c>
      <c r="AK364" t="s" s="2">
        <v>20</v>
      </c>
      <c r="AL364" t="s" s="2">
        <v>211</v>
      </c>
      <c r="AM364" t="s" s="2">
        <v>20</v>
      </c>
    </row>
    <row r="365" hidden="true">
      <c r="A365" t="s" s="2">
        <v>737</v>
      </c>
      <c r="B365" t="s" s="2">
        <v>485</v>
      </c>
      <c r="C365" s="2"/>
      <c r="D365" t="s" s="2">
        <v>146</v>
      </c>
      <c r="E365" s="2"/>
      <c r="F365" t="s" s="2">
        <v>77</v>
      </c>
      <c r="G365" t="s" s="2">
        <v>78</v>
      </c>
      <c r="H365" t="s" s="2">
        <v>20</v>
      </c>
      <c r="I365" t="s" s="2">
        <v>20</v>
      </c>
      <c r="J365" t="s" s="2">
        <v>20</v>
      </c>
      <c r="K365" t="s" s="2">
        <v>132</v>
      </c>
      <c r="L365" t="s" s="2">
        <v>213</v>
      </c>
      <c r="M365" t="s" s="2">
        <v>214</v>
      </c>
      <c r="N365" t="s" s="2">
        <v>149</v>
      </c>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216</v>
      </c>
      <c r="AG365" t="s" s="2">
        <v>77</v>
      </c>
      <c r="AH365" t="s" s="2">
        <v>78</v>
      </c>
      <c r="AI365" t="s" s="2">
        <v>20</v>
      </c>
      <c r="AJ365" t="s" s="2">
        <v>138</v>
      </c>
      <c r="AK365" t="s" s="2">
        <v>20</v>
      </c>
      <c r="AL365" t="s" s="2">
        <v>211</v>
      </c>
      <c r="AM365" t="s" s="2">
        <v>20</v>
      </c>
    </row>
    <row r="366" hidden="true">
      <c r="A366" t="s" s="2">
        <v>738</v>
      </c>
      <c r="B366" t="s" s="2">
        <v>487</v>
      </c>
      <c r="C366" s="2"/>
      <c r="D366" t="s" s="2">
        <v>305</v>
      </c>
      <c r="E366" s="2"/>
      <c r="F366" t="s" s="2">
        <v>77</v>
      </c>
      <c r="G366" t="s" s="2">
        <v>78</v>
      </c>
      <c r="H366" t="s" s="2">
        <v>20</v>
      </c>
      <c r="I366" t="s" s="2">
        <v>88</v>
      </c>
      <c r="J366" t="s" s="2">
        <v>88</v>
      </c>
      <c r="K366" t="s" s="2">
        <v>132</v>
      </c>
      <c r="L366" t="s" s="2">
        <v>306</v>
      </c>
      <c r="M366" t="s" s="2">
        <v>307</v>
      </c>
      <c r="N366" t="s" s="2">
        <v>149</v>
      </c>
      <c r="O366" t="s" s="2">
        <v>449</v>
      </c>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308</v>
      </c>
      <c r="AG366" t="s" s="2">
        <v>77</v>
      </c>
      <c r="AH366" t="s" s="2">
        <v>78</v>
      </c>
      <c r="AI366" t="s" s="2">
        <v>20</v>
      </c>
      <c r="AJ366" t="s" s="2">
        <v>138</v>
      </c>
      <c r="AK366" t="s" s="2">
        <v>20</v>
      </c>
      <c r="AL366" t="s" s="2">
        <v>130</v>
      </c>
      <c r="AM366" t="s" s="2">
        <v>20</v>
      </c>
    </row>
    <row r="367" hidden="true">
      <c r="A367" t="s" s="2">
        <v>739</v>
      </c>
      <c r="B367" t="s" s="2">
        <v>489</v>
      </c>
      <c r="C367" s="2"/>
      <c r="D367" t="s" s="2">
        <v>20</v>
      </c>
      <c r="E367" s="2"/>
      <c r="F367" t="s" s="2">
        <v>77</v>
      </c>
      <c r="G367" t="s" s="2">
        <v>87</v>
      </c>
      <c r="H367" t="s" s="2">
        <v>20</v>
      </c>
      <c r="I367" t="s" s="2">
        <v>20</v>
      </c>
      <c r="J367" t="s" s="2">
        <v>20</v>
      </c>
      <c r="K367" t="s" s="2">
        <v>334</v>
      </c>
      <c r="L367" t="s" s="2">
        <v>464</v>
      </c>
      <c r="M367" t="s" s="2">
        <v>336</v>
      </c>
      <c r="N367" t="s" s="2">
        <v>337</v>
      </c>
      <c r="O367" t="s" s="2">
        <v>338</v>
      </c>
      <c r="P367" t="s" s="2">
        <v>20</v>
      </c>
      <c r="Q367" s="2"/>
      <c r="R367" t="s" s="2">
        <v>20</v>
      </c>
      <c r="S367" t="s" s="2">
        <v>20</v>
      </c>
      <c r="T367" t="s" s="2">
        <v>20</v>
      </c>
      <c r="U367" t="s" s="2">
        <v>20</v>
      </c>
      <c r="V367" t="s" s="2">
        <v>20</v>
      </c>
      <c r="W367" t="s" s="2">
        <v>20</v>
      </c>
      <c r="X367" t="s" s="2">
        <v>339</v>
      </c>
      <c r="Y367" t="s" s="2">
        <v>340</v>
      </c>
      <c r="Z367" t="s" s="2">
        <v>341</v>
      </c>
      <c r="AA367" t="s" s="2">
        <v>20</v>
      </c>
      <c r="AB367" t="s" s="2">
        <v>20</v>
      </c>
      <c r="AC367" t="s" s="2">
        <v>20</v>
      </c>
      <c r="AD367" t="s" s="2">
        <v>20</v>
      </c>
      <c r="AE367" t="s" s="2">
        <v>20</v>
      </c>
      <c r="AF367" t="s" s="2">
        <v>333</v>
      </c>
      <c r="AG367" t="s" s="2">
        <v>77</v>
      </c>
      <c r="AH367" t="s" s="2">
        <v>87</v>
      </c>
      <c r="AI367" t="s" s="2">
        <v>20</v>
      </c>
      <c r="AJ367" t="s" s="2">
        <v>99</v>
      </c>
      <c r="AK367" t="s" s="2">
        <v>20</v>
      </c>
      <c r="AL367" t="s" s="2">
        <v>342</v>
      </c>
      <c r="AM367" t="s" s="2">
        <v>20</v>
      </c>
    </row>
    <row r="368" hidden="true">
      <c r="A368" t="s" s="2">
        <v>740</v>
      </c>
      <c r="B368" t="s" s="2">
        <v>491</v>
      </c>
      <c r="C368" s="2"/>
      <c r="D368" t="s" s="2">
        <v>20</v>
      </c>
      <c r="E368" s="2"/>
      <c r="F368" t="s" s="2">
        <v>77</v>
      </c>
      <c r="G368" t="s" s="2">
        <v>78</v>
      </c>
      <c r="H368" t="s" s="2">
        <v>20</v>
      </c>
      <c r="I368" t="s" s="2">
        <v>20</v>
      </c>
      <c r="J368" t="s" s="2">
        <v>20</v>
      </c>
      <c r="K368" t="s" s="2">
        <v>20</v>
      </c>
      <c r="L368" t="s" s="2">
        <v>344</v>
      </c>
      <c r="M368" t="s" s="2">
        <v>345</v>
      </c>
      <c r="N368" s="2"/>
      <c r="O368" t="s" s="2">
        <v>346</v>
      </c>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343</v>
      </c>
      <c r="AG368" t="s" s="2">
        <v>77</v>
      </c>
      <c r="AH368" t="s" s="2">
        <v>78</v>
      </c>
      <c r="AI368" t="s" s="2">
        <v>20</v>
      </c>
      <c r="AJ368" t="s" s="2">
        <v>99</v>
      </c>
      <c r="AK368" t="s" s="2">
        <v>20</v>
      </c>
      <c r="AL368" t="s" s="2">
        <v>301</v>
      </c>
      <c r="AM368" t="s" s="2">
        <v>20</v>
      </c>
    </row>
    <row r="369" hidden="true">
      <c r="A369" t="s" s="2">
        <v>741</v>
      </c>
      <c r="B369" t="s" s="2">
        <v>493</v>
      </c>
      <c r="C369" s="2"/>
      <c r="D369" t="s" s="2">
        <v>20</v>
      </c>
      <c r="E369" s="2"/>
      <c r="F369" t="s" s="2">
        <v>77</v>
      </c>
      <c r="G369" t="s" s="2">
        <v>78</v>
      </c>
      <c r="H369" t="s" s="2">
        <v>20</v>
      </c>
      <c r="I369" t="s" s="2">
        <v>20</v>
      </c>
      <c r="J369" t="s" s="2">
        <v>20</v>
      </c>
      <c r="K369" t="s" s="2">
        <v>20</v>
      </c>
      <c r="L369" t="s" s="2">
        <v>467</v>
      </c>
      <c r="M369" t="s" s="2">
        <v>349</v>
      </c>
      <c r="N369" s="2"/>
      <c r="O369" t="s" s="2">
        <v>350</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347</v>
      </c>
      <c r="AG369" t="s" s="2">
        <v>77</v>
      </c>
      <c r="AH369" t="s" s="2">
        <v>78</v>
      </c>
      <c r="AI369" t="s" s="2">
        <v>20</v>
      </c>
      <c r="AJ369" t="s" s="2">
        <v>99</v>
      </c>
      <c r="AK369" t="s" s="2">
        <v>20</v>
      </c>
      <c r="AL369" t="s" s="2">
        <v>301</v>
      </c>
      <c r="AM369" t="s" s="2">
        <v>20</v>
      </c>
    </row>
    <row r="370">
      <c r="A370" t="s" s="2">
        <v>742</v>
      </c>
      <c r="B370" t="s" s="2">
        <v>442</v>
      </c>
      <c r="C370" t="s" s="2">
        <v>495</v>
      </c>
      <c r="D370" t="s" s="2">
        <v>20</v>
      </c>
      <c r="E370" s="2"/>
      <c r="F370" t="s" s="2">
        <v>87</v>
      </c>
      <c r="G370" t="s" s="2">
        <v>87</v>
      </c>
      <c r="H370" t="s" s="2">
        <v>88</v>
      </c>
      <c r="I370" t="s" s="2">
        <v>20</v>
      </c>
      <c r="J370" t="s" s="2">
        <v>20</v>
      </c>
      <c r="K370" t="s" s="2">
        <v>294</v>
      </c>
      <c r="L370" t="s" s="2">
        <v>496</v>
      </c>
      <c r="M370" t="s" s="2">
        <v>349</v>
      </c>
      <c r="N370" s="2"/>
      <c r="O370" t="s" s="2">
        <v>350</v>
      </c>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347</v>
      </c>
      <c r="AG370" t="s" s="2">
        <v>77</v>
      </c>
      <c r="AH370" t="s" s="2">
        <v>78</v>
      </c>
      <c r="AI370" t="s" s="2">
        <v>20</v>
      </c>
      <c r="AJ370" t="s" s="2">
        <v>99</v>
      </c>
      <c r="AK370" t="s" s="2">
        <v>20</v>
      </c>
      <c r="AL370" t="s" s="2">
        <v>301</v>
      </c>
      <c r="AM370" t="s" s="2">
        <v>20</v>
      </c>
    </row>
    <row r="371" hidden="true">
      <c r="A371" t="s" s="2">
        <v>743</v>
      </c>
      <c r="B371" t="s" s="2">
        <v>469</v>
      </c>
      <c r="C371" s="2"/>
      <c r="D371" t="s" s="2">
        <v>20</v>
      </c>
      <c r="E371" s="2"/>
      <c r="F371" t="s" s="2">
        <v>77</v>
      </c>
      <c r="G371" t="s" s="2">
        <v>87</v>
      </c>
      <c r="H371" t="s" s="2">
        <v>20</v>
      </c>
      <c r="I371" t="s" s="2">
        <v>20</v>
      </c>
      <c r="J371" t="s" s="2">
        <v>20</v>
      </c>
      <c r="K371" t="s" s="2">
        <v>207</v>
      </c>
      <c r="L371" t="s" s="2">
        <v>208</v>
      </c>
      <c r="M371" t="s" s="2">
        <v>209</v>
      </c>
      <c r="N371" s="2"/>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210</v>
      </c>
      <c r="AG371" t="s" s="2">
        <v>77</v>
      </c>
      <c r="AH371" t="s" s="2">
        <v>87</v>
      </c>
      <c r="AI371" t="s" s="2">
        <v>20</v>
      </c>
      <c r="AJ371" t="s" s="2">
        <v>20</v>
      </c>
      <c r="AK371" t="s" s="2">
        <v>20</v>
      </c>
      <c r="AL371" t="s" s="2">
        <v>211</v>
      </c>
      <c r="AM371" t="s" s="2">
        <v>20</v>
      </c>
    </row>
    <row r="372" hidden="true">
      <c r="A372" t="s" s="2">
        <v>744</v>
      </c>
      <c r="B372" t="s" s="2">
        <v>471</v>
      </c>
      <c r="C372" s="2"/>
      <c r="D372" t="s" s="2">
        <v>146</v>
      </c>
      <c r="E372" s="2"/>
      <c r="F372" t="s" s="2">
        <v>77</v>
      </c>
      <c r="G372" t="s" s="2">
        <v>78</v>
      </c>
      <c r="H372" t="s" s="2">
        <v>20</v>
      </c>
      <c r="I372" t="s" s="2">
        <v>20</v>
      </c>
      <c r="J372" t="s" s="2">
        <v>20</v>
      </c>
      <c r="K372" t="s" s="2">
        <v>132</v>
      </c>
      <c r="L372" t="s" s="2">
        <v>213</v>
      </c>
      <c r="M372" t="s" s="2">
        <v>214</v>
      </c>
      <c r="N372" t="s" s="2">
        <v>149</v>
      </c>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216</v>
      </c>
      <c r="AG372" t="s" s="2">
        <v>77</v>
      </c>
      <c r="AH372" t="s" s="2">
        <v>78</v>
      </c>
      <c r="AI372" t="s" s="2">
        <v>20</v>
      </c>
      <c r="AJ372" t="s" s="2">
        <v>138</v>
      </c>
      <c r="AK372" t="s" s="2">
        <v>20</v>
      </c>
      <c r="AL372" t="s" s="2">
        <v>211</v>
      </c>
      <c r="AM372" t="s" s="2">
        <v>20</v>
      </c>
    </row>
    <row r="373" hidden="true">
      <c r="A373" t="s" s="2">
        <v>745</v>
      </c>
      <c r="B373" t="s" s="2">
        <v>473</v>
      </c>
      <c r="C373" s="2"/>
      <c r="D373" t="s" s="2">
        <v>305</v>
      </c>
      <c r="E373" s="2"/>
      <c r="F373" t="s" s="2">
        <v>77</v>
      </c>
      <c r="G373" t="s" s="2">
        <v>78</v>
      </c>
      <c r="H373" t="s" s="2">
        <v>20</v>
      </c>
      <c r="I373" t="s" s="2">
        <v>88</v>
      </c>
      <c r="J373" t="s" s="2">
        <v>88</v>
      </c>
      <c r="K373" t="s" s="2">
        <v>132</v>
      </c>
      <c r="L373" t="s" s="2">
        <v>306</v>
      </c>
      <c r="M373" t="s" s="2">
        <v>307</v>
      </c>
      <c r="N373" t="s" s="2">
        <v>149</v>
      </c>
      <c r="O373" t="s" s="2">
        <v>449</v>
      </c>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308</v>
      </c>
      <c r="AG373" t="s" s="2">
        <v>77</v>
      </c>
      <c r="AH373" t="s" s="2">
        <v>78</v>
      </c>
      <c r="AI373" t="s" s="2">
        <v>20</v>
      </c>
      <c r="AJ373" t="s" s="2">
        <v>138</v>
      </c>
      <c r="AK373" t="s" s="2">
        <v>20</v>
      </c>
      <c r="AL373" t="s" s="2">
        <v>130</v>
      </c>
      <c r="AM373" t="s" s="2">
        <v>20</v>
      </c>
    </row>
    <row r="374" hidden="true">
      <c r="A374" t="s" s="2">
        <v>746</v>
      </c>
      <c r="B374" t="s" s="2">
        <v>475</v>
      </c>
      <c r="C374" s="2"/>
      <c r="D374" t="s" s="2">
        <v>20</v>
      </c>
      <c r="E374" s="2"/>
      <c r="F374" t="s" s="2">
        <v>87</v>
      </c>
      <c r="G374" t="s" s="2">
        <v>87</v>
      </c>
      <c r="H374" t="s" s="2">
        <v>20</v>
      </c>
      <c r="I374" t="s" s="2">
        <v>20</v>
      </c>
      <c r="J374" t="s" s="2">
        <v>20</v>
      </c>
      <c r="K374" t="s" s="2">
        <v>207</v>
      </c>
      <c r="L374" t="s" s="2">
        <v>451</v>
      </c>
      <c r="M374" t="s" s="2">
        <v>311</v>
      </c>
      <c r="N374" s="2"/>
      <c r="O374" t="s" s="2">
        <v>312</v>
      </c>
      <c r="P374" t="s" s="2">
        <v>20</v>
      </c>
      <c r="Q374" s="2"/>
      <c r="R374" t="s" s="2">
        <v>20</v>
      </c>
      <c r="S374" t="s" s="2">
        <v>747</v>
      </c>
      <c r="T374" t="s" s="2">
        <v>20</v>
      </c>
      <c r="U374" t="s" s="2">
        <v>20</v>
      </c>
      <c r="V374" t="s" s="2">
        <v>20</v>
      </c>
      <c r="W374" t="s" s="2">
        <v>20</v>
      </c>
      <c r="X374" t="s" s="2">
        <v>20</v>
      </c>
      <c r="Y374" t="s" s="2">
        <v>20</v>
      </c>
      <c r="Z374" t="s" s="2">
        <v>20</v>
      </c>
      <c r="AA374" t="s" s="2">
        <v>20</v>
      </c>
      <c r="AB374" t="s" s="2">
        <v>20</v>
      </c>
      <c r="AC374" t="s" s="2">
        <v>20</v>
      </c>
      <c r="AD374" t="s" s="2">
        <v>20</v>
      </c>
      <c r="AE374" t="s" s="2">
        <v>20</v>
      </c>
      <c r="AF374" t="s" s="2">
        <v>309</v>
      </c>
      <c r="AG374" t="s" s="2">
        <v>87</v>
      </c>
      <c r="AH374" t="s" s="2">
        <v>87</v>
      </c>
      <c r="AI374" t="s" s="2">
        <v>20</v>
      </c>
      <c r="AJ374" t="s" s="2">
        <v>99</v>
      </c>
      <c r="AK374" t="s" s="2">
        <v>20</v>
      </c>
      <c r="AL374" t="s" s="2">
        <v>313</v>
      </c>
      <c r="AM374" t="s" s="2">
        <v>20</v>
      </c>
    </row>
    <row r="375" hidden="true">
      <c r="A375" t="s" s="2">
        <v>748</v>
      </c>
      <c r="B375" t="s" s="2">
        <v>477</v>
      </c>
      <c r="C375" s="2"/>
      <c r="D375" t="s" s="2">
        <v>20</v>
      </c>
      <c r="E375" s="2"/>
      <c r="F375" t="s" s="2">
        <v>77</v>
      </c>
      <c r="G375" t="s" s="2">
        <v>87</v>
      </c>
      <c r="H375" t="s" s="2">
        <v>20</v>
      </c>
      <c r="I375" t="s" s="2">
        <v>20</v>
      </c>
      <c r="J375" t="s" s="2">
        <v>20</v>
      </c>
      <c r="K375" t="s" s="2">
        <v>101</v>
      </c>
      <c r="L375" t="s" s="2">
        <v>315</v>
      </c>
      <c r="M375" t="s" s="2">
        <v>454</v>
      </c>
      <c r="N375" t="s" s="2">
        <v>455</v>
      </c>
      <c r="O375" t="s" s="2">
        <v>318</v>
      </c>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314</v>
      </c>
      <c r="AG375" t="s" s="2">
        <v>77</v>
      </c>
      <c r="AH375" t="s" s="2">
        <v>87</v>
      </c>
      <c r="AI375" t="s" s="2">
        <v>20</v>
      </c>
      <c r="AJ375" t="s" s="2">
        <v>99</v>
      </c>
      <c r="AK375" t="s" s="2">
        <v>20</v>
      </c>
      <c r="AL375" t="s" s="2">
        <v>319</v>
      </c>
      <c r="AM375" t="s" s="2">
        <v>20</v>
      </c>
    </row>
    <row r="376" hidden="true">
      <c r="A376" t="s" s="2">
        <v>749</v>
      </c>
      <c r="B376" t="s" s="2">
        <v>479</v>
      </c>
      <c r="C376" s="2"/>
      <c r="D376" t="s" s="2">
        <v>20</v>
      </c>
      <c r="E376" s="2"/>
      <c r="F376" t="s" s="2">
        <v>77</v>
      </c>
      <c r="G376" t="s" s="2">
        <v>87</v>
      </c>
      <c r="H376" t="s" s="2">
        <v>20</v>
      </c>
      <c r="I376" t="s" s="2">
        <v>20</v>
      </c>
      <c r="J376" t="s" s="2">
        <v>20</v>
      </c>
      <c r="K376" t="s" s="2">
        <v>207</v>
      </c>
      <c r="L376" t="s" s="2">
        <v>457</v>
      </c>
      <c r="M376" t="s" s="2">
        <v>322</v>
      </c>
      <c r="N376" s="2"/>
      <c r="O376" t="s" s="2">
        <v>323</v>
      </c>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320</v>
      </c>
      <c r="AG376" t="s" s="2">
        <v>77</v>
      </c>
      <c r="AH376" t="s" s="2">
        <v>87</v>
      </c>
      <c r="AI376" t="s" s="2">
        <v>20</v>
      </c>
      <c r="AJ376" t="s" s="2">
        <v>99</v>
      </c>
      <c r="AK376" t="s" s="2">
        <v>20</v>
      </c>
      <c r="AL376" t="s" s="2">
        <v>324</v>
      </c>
      <c r="AM376" t="s" s="2">
        <v>20</v>
      </c>
    </row>
    <row r="377" hidden="true">
      <c r="A377" t="s" s="2">
        <v>750</v>
      </c>
      <c r="B377" t="s" s="2">
        <v>481</v>
      </c>
      <c r="C377" s="2"/>
      <c r="D377" t="s" s="2">
        <v>20</v>
      </c>
      <c r="E377" s="2"/>
      <c r="F377" t="s" s="2">
        <v>77</v>
      </c>
      <c r="G377" t="s" s="2">
        <v>87</v>
      </c>
      <c r="H377" t="s" s="2">
        <v>20</v>
      </c>
      <c r="I377" t="s" s="2">
        <v>20</v>
      </c>
      <c r="J377" t="s" s="2">
        <v>20</v>
      </c>
      <c r="K377" t="s" s="2">
        <v>294</v>
      </c>
      <c r="L377" t="s" s="2">
        <v>459</v>
      </c>
      <c r="M377" t="s" s="2">
        <v>327</v>
      </c>
      <c r="N377" t="s" s="2">
        <v>328</v>
      </c>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325</v>
      </c>
      <c r="AG377" t="s" s="2">
        <v>77</v>
      </c>
      <c r="AH377" t="s" s="2">
        <v>78</v>
      </c>
      <c r="AI377" t="s" s="2">
        <v>20</v>
      </c>
      <c r="AJ377" t="s" s="2">
        <v>99</v>
      </c>
      <c r="AK377" t="s" s="2">
        <v>20</v>
      </c>
      <c r="AL377" t="s" s="2">
        <v>329</v>
      </c>
      <c r="AM377" t="s" s="2">
        <v>20</v>
      </c>
    </row>
    <row r="378" hidden="true">
      <c r="A378" t="s" s="2">
        <v>751</v>
      </c>
      <c r="B378" t="s" s="2">
        <v>483</v>
      </c>
      <c r="C378" s="2"/>
      <c r="D378" t="s" s="2">
        <v>20</v>
      </c>
      <c r="E378" s="2"/>
      <c r="F378" t="s" s="2">
        <v>77</v>
      </c>
      <c r="G378" t="s" s="2">
        <v>87</v>
      </c>
      <c r="H378" t="s" s="2">
        <v>20</v>
      </c>
      <c r="I378" t="s" s="2">
        <v>20</v>
      </c>
      <c r="J378" t="s" s="2">
        <v>20</v>
      </c>
      <c r="K378" t="s" s="2">
        <v>207</v>
      </c>
      <c r="L378" t="s" s="2">
        <v>208</v>
      </c>
      <c r="M378" t="s" s="2">
        <v>209</v>
      </c>
      <c r="N378" s="2"/>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210</v>
      </c>
      <c r="AG378" t="s" s="2">
        <v>77</v>
      </c>
      <c r="AH378" t="s" s="2">
        <v>87</v>
      </c>
      <c r="AI378" t="s" s="2">
        <v>20</v>
      </c>
      <c r="AJ378" t="s" s="2">
        <v>20</v>
      </c>
      <c r="AK378" t="s" s="2">
        <v>20</v>
      </c>
      <c r="AL378" t="s" s="2">
        <v>211</v>
      </c>
      <c r="AM378" t="s" s="2">
        <v>20</v>
      </c>
    </row>
    <row r="379" hidden="true">
      <c r="A379" t="s" s="2">
        <v>752</v>
      </c>
      <c r="B379" t="s" s="2">
        <v>485</v>
      </c>
      <c r="C379" s="2"/>
      <c r="D379" t="s" s="2">
        <v>146</v>
      </c>
      <c r="E379" s="2"/>
      <c r="F379" t="s" s="2">
        <v>77</v>
      </c>
      <c r="G379" t="s" s="2">
        <v>78</v>
      </c>
      <c r="H379" t="s" s="2">
        <v>20</v>
      </c>
      <c r="I379" t="s" s="2">
        <v>20</v>
      </c>
      <c r="J379" t="s" s="2">
        <v>20</v>
      </c>
      <c r="K379" t="s" s="2">
        <v>132</v>
      </c>
      <c r="L379" t="s" s="2">
        <v>213</v>
      </c>
      <c r="M379" t="s" s="2">
        <v>214</v>
      </c>
      <c r="N379" t="s" s="2">
        <v>149</v>
      </c>
      <c r="O379" s="2"/>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216</v>
      </c>
      <c r="AG379" t="s" s="2">
        <v>77</v>
      </c>
      <c r="AH379" t="s" s="2">
        <v>78</v>
      </c>
      <c r="AI379" t="s" s="2">
        <v>20</v>
      </c>
      <c r="AJ379" t="s" s="2">
        <v>138</v>
      </c>
      <c r="AK379" t="s" s="2">
        <v>20</v>
      </c>
      <c r="AL379" t="s" s="2">
        <v>211</v>
      </c>
      <c r="AM379" t="s" s="2">
        <v>20</v>
      </c>
    </row>
    <row r="380" hidden="true">
      <c r="A380" t="s" s="2">
        <v>753</v>
      </c>
      <c r="B380" t="s" s="2">
        <v>487</v>
      </c>
      <c r="C380" s="2"/>
      <c r="D380" t="s" s="2">
        <v>305</v>
      </c>
      <c r="E380" s="2"/>
      <c r="F380" t="s" s="2">
        <v>77</v>
      </c>
      <c r="G380" t="s" s="2">
        <v>78</v>
      </c>
      <c r="H380" t="s" s="2">
        <v>20</v>
      </c>
      <c r="I380" t="s" s="2">
        <v>88</v>
      </c>
      <c r="J380" t="s" s="2">
        <v>88</v>
      </c>
      <c r="K380" t="s" s="2">
        <v>132</v>
      </c>
      <c r="L380" t="s" s="2">
        <v>306</v>
      </c>
      <c r="M380" t="s" s="2">
        <v>307</v>
      </c>
      <c r="N380" t="s" s="2">
        <v>149</v>
      </c>
      <c r="O380" t="s" s="2">
        <v>449</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308</v>
      </c>
      <c r="AG380" t="s" s="2">
        <v>77</v>
      </c>
      <c r="AH380" t="s" s="2">
        <v>78</v>
      </c>
      <c r="AI380" t="s" s="2">
        <v>20</v>
      </c>
      <c r="AJ380" t="s" s="2">
        <v>138</v>
      </c>
      <c r="AK380" t="s" s="2">
        <v>20</v>
      </c>
      <c r="AL380" t="s" s="2">
        <v>130</v>
      </c>
      <c r="AM380" t="s" s="2">
        <v>20</v>
      </c>
    </row>
    <row r="381" hidden="true">
      <c r="A381" t="s" s="2">
        <v>754</v>
      </c>
      <c r="B381" t="s" s="2">
        <v>489</v>
      </c>
      <c r="C381" s="2"/>
      <c r="D381" t="s" s="2">
        <v>20</v>
      </c>
      <c r="E381" s="2"/>
      <c r="F381" t="s" s="2">
        <v>87</v>
      </c>
      <c r="G381" t="s" s="2">
        <v>87</v>
      </c>
      <c r="H381" t="s" s="2">
        <v>20</v>
      </c>
      <c r="I381" t="s" s="2">
        <v>20</v>
      </c>
      <c r="J381" t="s" s="2">
        <v>20</v>
      </c>
      <c r="K381" t="s" s="2">
        <v>509</v>
      </c>
      <c r="L381" t="s" s="2">
        <v>464</v>
      </c>
      <c r="M381" t="s" s="2">
        <v>336</v>
      </c>
      <c r="N381" t="s" s="2">
        <v>337</v>
      </c>
      <c r="O381" t="s" s="2">
        <v>338</v>
      </c>
      <c r="P381" t="s" s="2">
        <v>20</v>
      </c>
      <c r="Q381" s="2"/>
      <c r="R381" t="s" s="2">
        <v>20</v>
      </c>
      <c r="S381" t="s" s="2">
        <v>20</v>
      </c>
      <c r="T381" t="s" s="2">
        <v>20</v>
      </c>
      <c r="U381" t="s" s="2">
        <v>20</v>
      </c>
      <c r="V381" t="s" s="2">
        <v>20</v>
      </c>
      <c r="W381" t="s" s="2">
        <v>20</v>
      </c>
      <c r="X381" t="s" s="2">
        <v>190</v>
      </c>
      <c r="Y381" s="2"/>
      <c r="Z381" t="s" s="2">
        <v>755</v>
      </c>
      <c r="AA381" t="s" s="2">
        <v>20</v>
      </c>
      <c r="AB381" t="s" s="2">
        <v>20</v>
      </c>
      <c r="AC381" t="s" s="2">
        <v>20</v>
      </c>
      <c r="AD381" t="s" s="2">
        <v>20</v>
      </c>
      <c r="AE381" t="s" s="2">
        <v>20</v>
      </c>
      <c r="AF381" t="s" s="2">
        <v>333</v>
      </c>
      <c r="AG381" t="s" s="2">
        <v>77</v>
      </c>
      <c r="AH381" t="s" s="2">
        <v>87</v>
      </c>
      <c r="AI381" t="s" s="2">
        <v>20</v>
      </c>
      <c r="AJ381" t="s" s="2">
        <v>99</v>
      </c>
      <c r="AK381" t="s" s="2">
        <v>20</v>
      </c>
      <c r="AL381" t="s" s="2">
        <v>342</v>
      </c>
      <c r="AM381" t="s" s="2">
        <v>20</v>
      </c>
    </row>
    <row r="382" hidden="true">
      <c r="A382" t="s" s="2">
        <v>756</v>
      </c>
      <c r="B382" t="s" s="2">
        <v>491</v>
      </c>
      <c r="C382" s="2"/>
      <c r="D382" t="s" s="2">
        <v>20</v>
      </c>
      <c r="E382" s="2"/>
      <c r="F382" t="s" s="2">
        <v>77</v>
      </c>
      <c r="G382" t="s" s="2">
        <v>78</v>
      </c>
      <c r="H382" t="s" s="2">
        <v>20</v>
      </c>
      <c r="I382" t="s" s="2">
        <v>20</v>
      </c>
      <c r="J382" t="s" s="2">
        <v>20</v>
      </c>
      <c r="K382" t="s" s="2">
        <v>79</v>
      </c>
      <c r="L382" t="s" s="2">
        <v>344</v>
      </c>
      <c r="M382" t="s" s="2">
        <v>345</v>
      </c>
      <c r="N382" s="2"/>
      <c r="O382" t="s" s="2">
        <v>346</v>
      </c>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343</v>
      </c>
      <c r="AG382" t="s" s="2">
        <v>77</v>
      </c>
      <c r="AH382" t="s" s="2">
        <v>78</v>
      </c>
      <c r="AI382" t="s" s="2">
        <v>20</v>
      </c>
      <c r="AJ382" t="s" s="2">
        <v>99</v>
      </c>
      <c r="AK382" t="s" s="2">
        <v>20</v>
      </c>
      <c r="AL382" t="s" s="2">
        <v>301</v>
      </c>
      <c r="AM382" t="s" s="2">
        <v>20</v>
      </c>
    </row>
    <row r="383" hidden="true">
      <c r="A383" t="s" s="2">
        <v>757</v>
      </c>
      <c r="B383" t="s" s="2">
        <v>493</v>
      </c>
      <c r="C383" s="2"/>
      <c r="D383" t="s" s="2">
        <v>20</v>
      </c>
      <c r="E383" s="2"/>
      <c r="F383" t="s" s="2">
        <v>77</v>
      </c>
      <c r="G383" t="s" s="2">
        <v>77</v>
      </c>
      <c r="H383" t="s" s="2">
        <v>20</v>
      </c>
      <c r="I383" t="s" s="2">
        <v>20</v>
      </c>
      <c r="J383" t="s" s="2">
        <v>20</v>
      </c>
      <c r="K383" t="s" s="2">
        <v>20</v>
      </c>
      <c r="L383" t="s" s="2">
        <v>467</v>
      </c>
      <c r="M383" t="s" s="2">
        <v>349</v>
      </c>
      <c r="N383" s="2"/>
      <c r="O383" t="s" s="2">
        <v>350</v>
      </c>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347</v>
      </c>
      <c r="AG383" t="s" s="2">
        <v>77</v>
      </c>
      <c r="AH383" t="s" s="2">
        <v>78</v>
      </c>
      <c r="AI383" t="s" s="2">
        <v>20</v>
      </c>
      <c r="AJ383" t="s" s="2">
        <v>99</v>
      </c>
      <c r="AK383" t="s" s="2">
        <v>20</v>
      </c>
      <c r="AL383" t="s" s="2">
        <v>301</v>
      </c>
      <c r="AM383" t="s" s="2">
        <v>20</v>
      </c>
    </row>
    <row r="384">
      <c r="A384" t="s" s="2">
        <v>758</v>
      </c>
      <c r="B384" t="s" s="2">
        <v>442</v>
      </c>
      <c r="C384" t="s" s="2">
        <v>514</v>
      </c>
      <c r="D384" t="s" s="2">
        <v>20</v>
      </c>
      <c r="E384" s="2"/>
      <c r="F384" t="s" s="2">
        <v>77</v>
      </c>
      <c r="G384" t="s" s="2">
        <v>87</v>
      </c>
      <c r="H384" t="s" s="2">
        <v>88</v>
      </c>
      <c r="I384" t="s" s="2">
        <v>20</v>
      </c>
      <c r="J384" t="s" s="2">
        <v>20</v>
      </c>
      <c r="K384" t="s" s="2">
        <v>294</v>
      </c>
      <c r="L384" t="s" s="2">
        <v>515</v>
      </c>
      <c r="M384" t="s" s="2">
        <v>349</v>
      </c>
      <c r="N384" s="2"/>
      <c r="O384" t="s" s="2">
        <v>350</v>
      </c>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347</v>
      </c>
      <c r="AG384" t="s" s="2">
        <v>77</v>
      </c>
      <c r="AH384" t="s" s="2">
        <v>78</v>
      </c>
      <c r="AI384" t="s" s="2">
        <v>20</v>
      </c>
      <c r="AJ384" t="s" s="2">
        <v>99</v>
      </c>
      <c r="AK384" t="s" s="2">
        <v>20</v>
      </c>
      <c r="AL384" t="s" s="2">
        <v>301</v>
      </c>
      <c r="AM384" t="s" s="2">
        <v>20</v>
      </c>
    </row>
    <row r="385" hidden="true">
      <c r="A385" t="s" s="2">
        <v>759</v>
      </c>
      <c r="B385" t="s" s="2">
        <v>469</v>
      </c>
      <c r="C385" s="2"/>
      <c r="D385" t="s" s="2">
        <v>20</v>
      </c>
      <c r="E385" s="2"/>
      <c r="F385" t="s" s="2">
        <v>77</v>
      </c>
      <c r="G385" t="s" s="2">
        <v>87</v>
      </c>
      <c r="H385" t="s" s="2">
        <v>20</v>
      </c>
      <c r="I385" t="s" s="2">
        <v>20</v>
      </c>
      <c r="J385" t="s" s="2">
        <v>20</v>
      </c>
      <c r="K385" t="s" s="2">
        <v>207</v>
      </c>
      <c r="L385" t="s" s="2">
        <v>208</v>
      </c>
      <c r="M385" t="s" s="2">
        <v>209</v>
      </c>
      <c r="N385" s="2"/>
      <c r="O385" s="2"/>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210</v>
      </c>
      <c r="AG385" t="s" s="2">
        <v>77</v>
      </c>
      <c r="AH385" t="s" s="2">
        <v>87</v>
      </c>
      <c r="AI385" t="s" s="2">
        <v>20</v>
      </c>
      <c r="AJ385" t="s" s="2">
        <v>20</v>
      </c>
      <c r="AK385" t="s" s="2">
        <v>20</v>
      </c>
      <c r="AL385" t="s" s="2">
        <v>211</v>
      </c>
      <c r="AM385" t="s" s="2">
        <v>20</v>
      </c>
    </row>
    <row r="386" hidden="true">
      <c r="A386" t="s" s="2">
        <v>760</v>
      </c>
      <c r="B386" t="s" s="2">
        <v>471</v>
      </c>
      <c r="C386" s="2"/>
      <c r="D386" t="s" s="2">
        <v>146</v>
      </c>
      <c r="E386" s="2"/>
      <c r="F386" t="s" s="2">
        <v>77</v>
      </c>
      <c r="G386" t="s" s="2">
        <v>78</v>
      </c>
      <c r="H386" t="s" s="2">
        <v>20</v>
      </c>
      <c r="I386" t="s" s="2">
        <v>20</v>
      </c>
      <c r="J386" t="s" s="2">
        <v>20</v>
      </c>
      <c r="K386" t="s" s="2">
        <v>132</v>
      </c>
      <c r="L386" t="s" s="2">
        <v>213</v>
      </c>
      <c r="M386" t="s" s="2">
        <v>214</v>
      </c>
      <c r="N386" t="s" s="2">
        <v>149</v>
      </c>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216</v>
      </c>
      <c r="AG386" t="s" s="2">
        <v>77</v>
      </c>
      <c r="AH386" t="s" s="2">
        <v>78</v>
      </c>
      <c r="AI386" t="s" s="2">
        <v>20</v>
      </c>
      <c r="AJ386" t="s" s="2">
        <v>138</v>
      </c>
      <c r="AK386" t="s" s="2">
        <v>20</v>
      </c>
      <c r="AL386" t="s" s="2">
        <v>211</v>
      </c>
      <c r="AM386" t="s" s="2">
        <v>20</v>
      </c>
    </row>
    <row r="387" hidden="true">
      <c r="A387" t="s" s="2">
        <v>761</v>
      </c>
      <c r="B387" t="s" s="2">
        <v>473</v>
      </c>
      <c r="C387" s="2"/>
      <c r="D387" t="s" s="2">
        <v>305</v>
      </c>
      <c r="E387" s="2"/>
      <c r="F387" t="s" s="2">
        <v>77</v>
      </c>
      <c r="G387" t="s" s="2">
        <v>78</v>
      </c>
      <c r="H387" t="s" s="2">
        <v>20</v>
      </c>
      <c r="I387" t="s" s="2">
        <v>88</v>
      </c>
      <c r="J387" t="s" s="2">
        <v>88</v>
      </c>
      <c r="K387" t="s" s="2">
        <v>132</v>
      </c>
      <c r="L387" t="s" s="2">
        <v>306</v>
      </c>
      <c r="M387" t="s" s="2">
        <v>307</v>
      </c>
      <c r="N387" t="s" s="2">
        <v>149</v>
      </c>
      <c r="O387" t="s" s="2">
        <v>449</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308</v>
      </c>
      <c r="AG387" t="s" s="2">
        <v>77</v>
      </c>
      <c r="AH387" t="s" s="2">
        <v>78</v>
      </c>
      <c r="AI387" t="s" s="2">
        <v>20</v>
      </c>
      <c r="AJ387" t="s" s="2">
        <v>138</v>
      </c>
      <c r="AK387" t="s" s="2">
        <v>20</v>
      </c>
      <c r="AL387" t="s" s="2">
        <v>130</v>
      </c>
      <c r="AM387" t="s" s="2">
        <v>20</v>
      </c>
    </row>
    <row r="388" hidden="true">
      <c r="A388" t="s" s="2">
        <v>762</v>
      </c>
      <c r="B388" t="s" s="2">
        <v>475</v>
      </c>
      <c r="C388" s="2"/>
      <c r="D388" t="s" s="2">
        <v>20</v>
      </c>
      <c r="E388" s="2"/>
      <c r="F388" t="s" s="2">
        <v>87</v>
      </c>
      <c r="G388" t="s" s="2">
        <v>87</v>
      </c>
      <c r="H388" t="s" s="2">
        <v>20</v>
      </c>
      <c r="I388" t="s" s="2">
        <v>20</v>
      </c>
      <c r="J388" t="s" s="2">
        <v>20</v>
      </c>
      <c r="K388" t="s" s="2">
        <v>207</v>
      </c>
      <c r="L388" t="s" s="2">
        <v>451</v>
      </c>
      <c r="M388" t="s" s="2">
        <v>311</v>
      </c>
      <c r="N388" s="2"/>
      <c r="O388" t="s" s="2">
        <v>312</v>
      </c>
      <c r="P388" t="s" s="2">
        <v>20</v>
      </c>
      <c r="Q388" s="2"/>
      <c r="R388" t="s" s="2">
        <v>20</v>
      </c>
      <c r="S388" t="s" s="2">
        <v>763</v>
      </c>
      <c r="T388" t="s" s="2">
        <v>20</v>
      </c>
      <c r="U388" t="s" s="2">
        <v>20</v>
      </c>
      <c r="V388" t="s" s="2">
        <v>20</v>
      </c>
      <c r="W388" t="s" s="2">
        <v>20</v>
      </c>
      <c r="X388" t="s" s="2">
        <v>20</v>
      </c>
      <c r="Y388" t="s" s="2">
        <v>20</v>
      </c>
      <c r="Z388" t="s" s="2">
        <v>20</v>
      </c>
      <c r="AA388" t="s" s="2">
        <v>20</v>
      </c>
      <c r="AB388" t="s" s="2">
        <v>20</v>
      </c>
      <c r="AC388" t="s" s="2">
        <v>20</v>
      </c>
      <c r="AD388" t="s" s="2">
        <v>20</v>
      </c>
      <c r="AE388" t="s" s="2">
        <v>20</v>
      </c>
      <c r="AF388" t="s" s="2">
        <v>309</v>
      </c>
      <c r="AG388" t="s" s="2">
        <v>87</v>
      </c>
      <c r="AH388" t="s" s="2">
        <v>87</v>
      </c>
      <c r="AI388" t="s" s="2">
        <v>20</v>
      </c>
      <c r="AJ388" t="s" s="2">
        <v>99</v>
      </c>
      <c r="AK388" t="s" s="2">
        <v>20</v>
      </c>
      <c r="AL388" t="s" s="2">
        <v>313</v>
      </c>
      <c r="AM388" t="s" s="2">
        <v>20</v>
      </c>
    </row>
    <row r="389" hidden="true">
      <c r="A389" t="s" s="2">
        <v>764</v>
      </c>
      <c r="B389" t="s" s="2">
        <v>477</v>
      </c>
      <c r="C389" s="2"/>
      <c r="D389" t="s" s="2">
        <v>20</v>
      </c>
      <c r="E389" s="2"/>
      <c r="F389" t="s" s="2">
        <v>77</v>
      </c>
      <c r="G389" t="s" s="2">
        <v>87</v>
      </c>
      <c r="H389" t="s" s="2">
        <v>20</v>
      </c>
      <c r="I389" t="s" s="2">
        <v>20</v>
      </c>
      <c r="J389" t="s" s="2">
        <v>20</v>
      </c>
      <c r="K389" t="s" s="2">
        <v>101</v>
      </c>
      <c r="L389" t="s" s="2">
        <v>315</v>
      </c>
      <c r="M389" t="s" s="2">
        <v>454</v>
      </c>
      <c r="N389" t="s" s="2">
        <v>455</v>
      </c>
      <c r="O389" t="s" s="2">
        <v>318</v>
      </c>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314</v>
      </c>
      <c r="AG389" t="s" s="2">
        <v>77</v>
      </c>
      <c r="AH389" t="s" s="2">
        <v>87</v>
      </c>
      <c r="AI389" t="s" s="2">
        <v>20</v>
      </c>
      <c r="AJ389" t="s" s="2">
        <v>99</v>
      </c>
      <c r="AK389" t="s" s="2">
        <v>20</v>
      </c>
      <c r="AL389" t="s" s="2">
        <v>319</v>
      </c>
      <c r="AM389" t="s" s="2">
        <v>20</v>
      </c>
    </row>
    <row r="390" hidden="true">
      <c r="A390" t="s" s="2">
        <v>765</v>
      </c>
      <c r="B390" t="s" s="2">
        <v>479</v>
      </c>
      <c r="C390" s="2"/>
      <c r="D390" t="s" s="2">
        <v>20</v>
      </c>
      <c r="E390" s="2"/>
      <c r="F390" t="s" s="2">
        <v>77</v>
      </c>
      <c r="G390" t="s" s="2">
        <v>87</v>
      </c>
      <c r="H390" t="s" s="2">
        <v>20</v>
      </c>
      <c r="I390" t="s" s="2">
        <v>20</v>
      </c>
      <c r="J390" t="s" s="2">
        <v>20</v>
      </c>
      <c r="K390" t="s" s="2">
        <v>207</v>
      </c>
      <c r="L390" t="s" s="2">
        <v>457</v>
      </c>
      <c r="M390" t="s" s="2">
        <v>322</v>
      </c>
      <c r="N390" s="2"/>
      <c r="O390" t="s" s="2">
        <v>323</v>
      </c>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320</v>
      </c>
      <c r="AG390" t="s" s="2">
        <v>77</v>
      </c>
      <c r="AH390" t="s" s="2">
        <v>87</v>
      </c>
      <c r="AI390" t="s" s="2">
        <v>20</v>
      </c>
      <c r="AJ390" t="s" s="2">
        <v>99</v>
      </c>
      <c r="AK390" t="s" s="2">
        <v>20</v>
      </c>
      <c r="AL390" t="s" s="2">
        <v>324</v>
      </c>
      <c r="AM390" t="s" s="2">
        <v>20</v>
      </c>
    </row>
    <row r="391" hidden="true">
      <c r="A391" t="s" s="2">
        <v>766</v>
      </c>
      <c r="B391" t="s" s="2">
        <v>481</v>
      </c>
      <c r="C391" s="2"/>
      <c r="D391" t="s" s="2">
        <v>20</v>
      </c>
      <c r="E391" s="2"/>
      <c r="F391" t="s" s="2">
        <v>77</v>
      </c>
      <c r="G391" t="s" s="2">
        <v>87</v>
      </c>
      <c r="H391" t="s" s="2">
        <v>20</v>
      </c>
      <c r="I391" t="s" s="2">
        <v>20</v>
      </c>
      <c r="J391" t="s" s="2">
        <v>20</v>
      </c>
      <c r="K391" t="s" s="2">
        <v>294</v>
      </c>
      <c r="L391" t="s" s="2">
        <v>459</v>
      </c>
      <c r="M391" t="s" s="2">
        <v>327</v>
      </c>
      <c r="N391" t="s" s="2">
        <v>328</v>
      </c>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325</v>
      </c>
      <c r="AG391" t="s" s="2">
        <v>77</v>
      </c>
      <c r="AH391" t="s" s="2">
        <v>78</v>
      </c>
      <c r="AI391" t="s" s="2">
        <v>20</v>
      </c>
      <c r="AJ391" t="s" s="2">
        <v>99</v>
      </c>
      <c r="AK391" t="s" s="2">
        <v>20</v>
      </c>
      <c r="AL391" t="s" s="2">
        <v>329</v>
      </c>
      <c r="AM391" t="s" s="2">
        <v>20</v>
      </c>
    </row>
    <row r="392" hidden="true">
      <c r="A392" t="s" s="2">
        <v>767</v>
      </c>
      <c r="B392" t="s" s="2">
        <v>483</v>
      </c>
      <c r="C392" s="2"/>
      <c r="D392" t="s" s="2">
        <v>20</v>
      </c>
      <c r="E392" s="2"/>
      <c r="F392" t="s" s="2">
        <v>77</v>
      </c>
      <c r="G392" t="s" s="2">
        <v>87</v>
      </c>
      <c r="H392" t="s" s="2">
        <v>20</v>
      </c>
      <c r="I392" t="s" s="2">
        <v>20</v>
      </c>
      <c r="J392" t="s" s="2">
        <v>20</v>
      </c>
      <c r="K392" t="s" s="2">
        <v>207</v>
      </c>
      <c r="L392" t="s" s="2">
        <v>208</v>
      </c>
      <c r="M392" t="s" s="2">
        <v>209</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210</v>
      </c>
      <c r="AG392" t="s" s="2">
        <v>77</v>
      </c>
      <c r="AH392" t="s" s="2">
        <v>87</v>
      </c>
      <c r="AI392" t="s" s="2">
        <v>20</v>
      </c>
      <c r="AJ392" t="s" s="2">
        <v>20</v>
      </c>
      <c r="AK392" t="s" s="2">
        <v>20</v>
      </c>
      <c r="AL392" t="s" s="2">
        <v>211</v>
      </c>
      <c r="AM392" t="s" s="2">
        <v>20</v>
      </c>
    </row>
    <row r="393" hidden="true">
      <c r="A393" t="s" s="2">
        <v>768</v>
      </c>
      <c r="B393" t="s" s="2">
        <v>485</v>
      </c>
      <c r="C393" s="2"/>
      <c r="D393" t="s" s="2">
        <v>146</v>
      </c>
      <c r="E393" s="2"/>
      <c r="F393" t="s" s="2">
        <v>77</v>
      </c>
      <c r="G393" t="s" s="2">
        <v>78</v>
      </c>
      <c r="H393" t="s" s="2">
        <v>20</v>
      </c>
      <c r="I393" t="s" s="2">
        <v>20</v>
      </c>
      <c r="J393" t="s" s="2">
        <v>20</v>
      </c>
      <c r="K393" t="s" s="2">
        <v>132</v>
      </c>
      <c r="L393" t="s" s="2">
        <v>213</v>
      </c>
      <c r="M393" t="s" s="2">
        <v>214</v>
      </c>
      <c r="N393" t="s" s="2">
        <v>149</v>
      </c>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216</v>
      </c>
      <c r="AG393" t="s" s="2">
        <v>77</v>
      </c>
      <c r="AH393" t="s" s="2">
        <v>78</v>
      </c>
      <c r="AI393" t="s" s="2">
        <v>20</v>
      </c>
      <c r="AJ393" t="s" s="2">
        <v>138</v>
      </c>
      <c r="AK393" t="s" s="2">
        <v>20</v>
      </c>
      <c r="AL393" t="s" s="2">
        <v>211</v>
      </c>
      <c r="AM393" t="s" s="2">
        <v>20</v>
      </c>
    </row>
    <row r="394" hidden="true">
      <c r="A394" t="s" s="2">
        <v>769</v>
      </c>
      <c r="B394" t="s" s="2">
        <v>487</v>
      </c>
      <c r="C394" s="2"/>
      <c r="D394" t="s" s="2">
        <v>305</v>
      </c>
      <c r="E394" s="2"/>
      <c r="F394" t="s" s="2">
        <v>77</v>
      </c>
      <c r="G394" t="s" s="2">
        <v>78</v>
      </c>
      <c r="H394" t="s" s="2">
        <v>20</v>
      </c>
      <c r="I394" t="s" s="2">
        <v>88</v>
      </c>
      <c r="J394" t="s" s="2">
        <v>88</v>
      </c>
      <c r="K394" t="s" s="2">
        <v>132</v>
      </c>
      <c r="L394" t="s" s="2">
        <v>306</v>
      </c>
      <c r="M394" t="s" s="2">
        <v>307</v>
      </c>
      <c r="N394" t="s" s="2">
        <v>149</v>
      </c>
      <c r="O394" t="s" s="2">
        <v>449</v>
      </c>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308</v>
      </c>
      <c r="AG394" t="s" s="2">
        <v>77</v>
      </c>
      <c r="AH394" t="s" s="2">
        <v>78</v>
      </c>
      <c r="AI394" t="s" s="2">
        <v>20</v>
      </c>
      <c r="AJ394" t="s" s="2">
        <v>138</v>
      </c>
      <c r="AK394" t="s" s="2">
        <v>20</v>
      </c>
      <c r="AL394" t="s" s="2">
        <v>130</v>
      </c>
      <c r="AM394" t="s" s="2">
        <v>20</v>
      </c>
    </row>
    <row r="395" hidden="true">
      <c r="A395" t="s" s="2">
        <v>770</v>
      </c>
      <c r="B395" t="s" s="2">
        <v>489</v>
      </c>
      <c r="C395" s="2"/>
      <c r="D395" t="s" s="2">
        <v>20</v>
      </c>
      <c r="E395" s="2"/>
      <c r="F395" t="s" s="2">
        <v>87</v>
      </c>
      <c r="G395" t="s" s="2">
        <v>87</v>
      </c>
      <c r="H395" t="s" s="2">
        <v>20</v>
      </c>
      <c r="I395" t="s" s="2">
        <v>20</v>
      </c>
      <c r="J395" t="s" s="2">
        <v>20</v>
      </c>
      <c r="K395" t="s" s="2">
        <v>207</v>
      </c>
      <c r="L395" t="s" s="2">
        <v>464</v>
      </c>
      <c r="M395" t="s" s="2">
        <v>336</v>
      </c>
      <c r="N395" t="s" s="2">
        <v>337</v>
      </c>
      <c r="O395" t="s" s="2">
        <v>338</v>
      </c>
      <c r="P395" t="s" s="2">
        <v>20</v>
      </c>
      <c r="Q395" s="2"/>
      <c r="R395" t="s" s="2">
        <v>20</v>
      </c>
      <c r="S395" t="s" s="2">
        <v>20</v>
      </c>
      <c r="T395" t="s" s="2">
        <v>20</v>
      </c>
      <c r="U395" t="s" s="2">
        <v>20</v>
      </c>
      <c r="V395" t="s" s="2">
        <v>20</v>
      </c>
      <c r="W395" t="s" s="2">
        <v>528</v>
      </c>
      <c r="X395" t="s" s="2">
        <v>339</v>
      </c>
      <c r="Y395" t="s" s="2">
        <v>340</v>
      </c>
      <c r="Z395" t="s" s="2">
        <v>341</v>
      </c>
      <c r="AA395" t="s" s="2">
        <v>20</v>
      </c>
      <c r="AB395" t="s" s="2">
        <v>20</v>
      </c>
      <c r="AC395" t="s" s="2">
        <v>20</v>
      </c>
      <c r="AD395" t="s" s="2">
        <v>20</v>
      </c>
      <c r="AE395" t="s" s="2">
        <v>20</v>
      </c>
      <c r="AF395" t="s" s="2">
        <v>333</v>
      </c>
      <c r="AG395" t="s" s="2">
        <v>77</v>
      </c>
      <c r="AH395" t="s" s="2">
        <v>87</v>
      </c>
      <c r="AI395" t="s" s="2">
        <v>20</v>
      </c>
      <c r="AJ395" t="s" s="2">
        <v>99</v>
      </c>
      <c r="AK395" t="s" s="2">
        <v>20</v>
      </c>
      <c r="AL395" t="s" s="2">
        <v>342</v>
      </c>
      <c r="AM395" t="s" s="2">
        <v>20</v>
      </c>
    </row>
    <row r="396" hidden="true">
      <c r="A396" t="s" s="2">
        <v>771</v>
      </c>
      <c r="B396" t="s" s="2">
        <v>491</v>
      </c>
      <c r="C396" s="2"/>
      <c r="D396" t="s" s="2">
        <v>20</v>
      </c>
      <c r="E396" s="2"/>
      <c r="F396" t="s" s="2">
        <v>77</v>
      </c>
      <c r="G396" t="s" s="2">
        <v>78</v>
      </c>
      <c r="H396" t="s" s="2">
        <v>20</v>
      </c>
      <c r="I396" t="s" s="2">
        <v>20</v>
      </c>
      <c r="J396" t="s" s="2">
        <v>20</v>
      </c>
      <c r="K396" t="s" s="2">
        <v>79</v>
      </c>
      <c r="L396" t="s" s="2">
        <v>344</v>
      </c>
      <c r="M396" t="s" s="2">
        <v>345</v>
      </c>
      <c r="N396" s="2"/>
      <c r="O396" t="s" s="2">
        <v>346</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343</v>
      </c>
      <c r="AG396" t="s" s="2">
        <v>77</v>
      </c>
      <c r="AH396" t="s" s="2">
        <v>78</v>
      </c>
      <c r="AI396" t="s" s="2">
        <v>20</v>
      </c>
      <c r="AJ396" t="s" s="2">
        <v>99</v>
      </c>
      <c r="AK396" t="s" s="2">
        <v>20</v>
      </c>
      <c r="AL396" t="s" s="2">
        <v>301</v>
      </c>
      <c r="AM396" t="s" s="2">
        <v>20</v>
      </c>
    </row>
    <row r="397" hidden="true">
      <c r="A397" t="s" s="2">
        <v>772</v>
      </c>
      <c r="B397" t="s" s="2">
        <v>493</v>
      </c>
      <c r="C397" s="2"/>
      <c r="D397" t="s" s="2">
        <v>20</v>
      </c>
      <c r="E397" s="2"/>
      <c r="F397" t="s" s="2">
        <v>77</v>
      </c>
      <c r="G397" t="s" s="2">
        <v>77</v>
      </c>
      <c r="H397" t="s" s="2">
        <v>20</v>
      </c>
      <c r="I397" t="s" s="2">
        <v>20</v>
      </c>
      <c r="J397" t="s" s="2">
        <v>20</v>
      </c>
      <c r="K397" t="s" s="2">
        <v>20</v>
      </c>
      <c r="L397" t="s" s="2">
        <v>467</v>
      </c>
      <c r="M397" t="s" s="2">
        <v>349</v>
      </c>
      <c r="N397" s="2"/>
      <c r="O397" t="s" s="2">
        <v>350</v>
      </c>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347</v>
      </c>
      <c r="AG397" t="s" s="2">
        <v>77</v>
      </c>
      <c r="AH397" t="s" s="2">
        <v>78</v>
      </c>
      <c r="AI397" t="s" s="2">
        <v>20</v>
      </c>
      <c r="AJ397" t="s" s="2">
        <v>99</v>
      </c>
      <c r="AK397" t="s" s="2">
        <v>20</v>
      </c>
      <c r="AL397" t="s" s="2">
        <v>301</v>
      </c>
      <c r="AM397" t="s" s="2">
        <v>20</v>
      </c>
    </row>
    <row r="398">
      <c r="A398" t="s" s="2">
        <v>773</v>
      </c>
      <c r="B398" t="s" s="2">
        <v>347</v>
      </c>
      <c r="C398" t="s" s="2">
        <v>774</v>
      </c>
      <c r="D398" t="s" s="2">
        <v>20</v>
      </c>
      <c r="E398" s="2"/>
      <c r="F398" t="s" s="2">
        <v>77</v>
      </c>
      <c r="G398" t="s" s="2">
        <v>87</v>
      </c>
      <c r="H398" t="s" s="2">
        <v>88</v>
      </c>
      <c r="I398" t="s" s="2">
        <v>20</v>
      </c>
      <c r="J398" t="s" s="2">
        <v>20</v>
      </c>
      <c r="K398" t="s" s="2">
        <v>294</v>
      </c>
      <c r="L398" t="s" s="2">
        <v>775</v>
      </c>
      <c r="M398" t="s" s="2">
        <v>349</v>
      </c>
      <c r="N398" s="2"/>
      <c r="O398" t="s" s="2">
        <v>350</v>
      </c>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347</v>
      </c>
      <c r="AG398" t="s" s="2">
        <v>77</v>
      </c>
      <c r="AH398" t="s" s="2">
        <v>78</v>
      </c>
      <c r="AI398" t="s" s="2">
        <v>20</v>
      </c>
      <c r="AJ398" t="s" s="2">
        <v>99</v>
      </c>
      <c r="AK398" t="s" s="2">
        <v>20</v>
      </c>
      <c r="AL398" t="s" s="2">
        <v>301</v>
      </c>
      <c r="AM398" t="s" s="2">
        <v>20</v>
      </c>
    </row>
    <row r="399" hidden="true">
      <c r="A399" t="s" s="2">
        <v>776</v>
      </c>
      <c r="B399" t="s" s="2">
        <v>418</v>
      </c>
      <c r="C399" s="2"/>
      <c r="D399" t="s" s="2">
        <v>20</v>
      </c>
      <c r="E399" s="2"/>
      <c r="F399" t="s" s="2">
        <v>77</v>
      </c>
      <c r="G399" t="s" s="2">
        <v>87</v>
      </c>
      <c r="H399" t="s" s="2">
        <v>20</v>
      </c>
      <c r="I399" t="s" s="2">
        <v>20</v>
      </c>
      <c r="J399" t="s" s="2">
        <v>20</v>
      </c>
      <c r="K399" t="s" s="2">
        <v>207</v>
      </c>
      <c r="L399" t="s" s="2">
        <v>208</v>
      </c>
      <c r="M399" t="s" s="2">
        <v>209</v>
      </c>
      <c r="N399" s="2"/>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210</v>
      </c>
      <c r="AG399" t="s" s="2">
        <v>77</v>
      </c>
      <c r="AH399" t="s" s="2">
        <v>87</v>
      </c>
      <c r="AI399" t="s" s="2">
        <v>20</v>
      </c>
      <c r="AJ399" t="s" s="2">
        <v>20</v>
      </c>
      <c r="AK399" t="s" s="2">
        <v>20</v>
      </c>
      <c r="AL399" t="s" s="2">
        <v>211</v>
      </c>
      <c r="AM399" t="s" s="2">
        <v>20</v>
      </c>
    </row>
    <row r="400" hidden="true">
      <c r="A400" t="s" s="2">
        <v>777</v>
      </c>
      <c r="B400" t="s" s="2">
        <v>420</v>
      </c>
      <c r="C400" s="2"/>
      <c r="D400" t="s" s="2">
        <v>146</v>
      </c>
      <c r="E400" s="2"/>
      <c r="F400" t="s" s="2">
        <v>77</v>
      </c>
      <c r="G400" t="s" s="2">
        <v>78</v>
      </c>
      <c r="H400" t="s" s="2">
        <v>20</v>
      </c>
      <c r="I400" t="s" s="2">
        <v>20</v>
      </c>
      <c r="J400" t="s" s="2">
        <v>20</v>
      </c>
      <c r="K400" t="s" s="2">
        <v>132</v>
      </c>
      <c r="L400" t="s" s="2">
        <v>213</v>
      </c>
      <c r="M400" t="s" s="2">
        <v>214</v>
      </c>
      <c r="N400" t="s" s="2">
        <v>149</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216</v>
      </c>
      <c r="AG400" t="s" s="2">
        <v>77</v>
      </c>
      <c r="AH400" t="s" s="2">
        <v>78</v>
      </c>
      <c r="AI400" t="s" s="2">
        <v>20</v>
      </c>
      <c r="AJ400" t="s" s="2">
        <v>138</v>
      </c>
      <c r="AK400" t="s" s="2">
        <v>20</v>
      </c>
      <c r="AL400" t="s" s="2">
        <v>211</v>
      </c>
      <c r="AM400" t="s" s="2">
        <v>20</v>
      </c>
    </row>
    <row r="401" hidden="true">
      <c r="A401" t="s" s="2">
        <v>778</v>
      </c>
      <c r="B401" t="s" s="2">
        <v>422</v>
      </c>
      <c r="C401" s="2"/>
      <c r="D401" t="s" s="2">
        <v>305</v>
      </c>
      <c r="E401" s="2"/>
      <c r="F401" t="s" s="2">
        <v>77</v>
      </c>
      <c r="G401" t="s" s="2">
        <v>78</v>
      </c>
      <c r="H401" t="s" s="2">
        <v>20</v>
      </c>
      <c r="I401" t="s" s="2">
        <v>88</v>
      </c>
      <c r="J401" t="s" s="2">
        <v>88</v>
      </c>
      <c r="K401" t="s" s="2">
        <v>132</v>
      </c>
      <c r="L401" t="s" s="2">
        <v>306</v>
      </c>
      <c r="M401" t="s" s="2">
        <v>307</v>
      </c>
      <c r="N401" t="s" s="2">
        <v>149</v>
      </c>
      <c r="O401" t="s" s="2">
        <v>449</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308</v>
      </c>
      <c r="AG401" t="s" s="2">
        <v>77</v>
      </c>
      <c r="AH401" t="s" s="2">
        <v>78</v>
      </c>
      <c r="AI401" t="s" s="2">
        <v>20</v>
      </c>
      <c r="AJ401" t="s" s="2">
        <v>138</v>
      </c>
      <c r="AK401" t="s" s="2">
        <v>20</v>
      </c>
      <c r="AL401" t="s" s="2">
        <v>130</v>
      </c>
      <c r="AM401" t="s" s="2">
        <v>20</v>
      </c>
    </row>
    <row r="402" hidden="true">
      <c r="A402" t="s" s="2">
        <v>779</v>
      </c>
      <c r="B402" t="s" s="2">
        <v>424</v>
      </c>
      <c r="C402" s="2"/>
      <c r="D402" t="s" s="2">
        <v>20</v>
      </c>
      <c r="E402" s="2"/>
      <c r="F402" t="s" s="2">
        <v>87</v>
      </c>
      <c r="G402" t="s" s="2">
        <v>87</v>
      </c>
      <c r="H402" t="s" s="2">
        <v>20</v>
      </c>
      <c r="I402" t="s" s="2">
        <v>20</v>
      </c>
      <c r="J402" t="s" s="2">
        <v>20</v>
      </c>
      <c r="K402" t="s" s="2">
        <v>207</v>
      </c>
      <c r="L402" t="s" s="2">
        <v>451</v>
      </c>
      <c r="M402" t="s" s="2">
        <v>311</v>
      </c>
      <c r="N402" s="2"/>
      <c r="O402" t="s" s="2">
        <v>312</v>
      </c>
      <c r="P402" t="s" s="2">
        <v>20</v>
      </c>
      <c r="Q402" s="2"/>
      <c r="R402" t="s" s="2">
        <v>20</v>
      </c>
      <c r="S402" t="s" s="2">
        <v>780</v>
      </c>
      <c r="T402" t="s" s="2">
        <v>20</v>
      </c>
      <c r="U402" t="s" s="2">
        <v>20</v>
      </c>
      <c r="V402" t="s" s="2">
        <v>20</v>
      </c>
      <c r="W402" t="s" s="2">
        <v>20</v>
      </c>
      <c r="X402" t="s" s="2">
        <v>20</v>
      </c>
      <c r="Y402" t="s" s="2">
        <v>20</v>
      </c>
      <c r="Z402" t="s" s="2">
        <v>20</v>
      </c>
      <c r="AA402" t="s" s="2">
        <v>20</v>
      </c>
      <c r="AB402" t="s" s="2">
        <v>20</v>
      </c>
      <c r="AC402" t="s" s="2">
        <v>20</v>
      </c>
      <c r="AD402" t="s" s="2">
        <v>20</v>
      </c>
      <c r="AE402" t="s" s="2">
        <v>20</v>
      </c>
      <c r="AF402" t="s" s="2">
        <v>309</v>
      </c>
      <c r="AG402" t="s" s="2">
        <v>87</v>
      </c>
      <c r="AH402" t="s" s="2">
        <v>87</v>
      </c>
      <c r="AI402" t="s" s="2">
        <v>20</v>
      </c>
      <c r="AJ402" t="s" s="2">
        <v>99</v>
      </c>
      <c r="AK402" t="s" s="2">
        <v>20</v>
      </c>
      <c r="AL402" t="s" s="2">
        <v>313</v>
      </c>
      <c r="AM402" t="s" s="2">
        <v>20</v>
      </c>
    </row>
    <row r="403" hidden="true">
      <c r="A403" t="s" s="2">
        <v>781</v>
      </c>
      <c r="B403" t="s" s="2">
        <v>426</v>
      </c>
      <c r="C403" s="2"/>
      <c r="D403" t="s" s="2">
        <v>20</v>
      </c>
      <c r="E403" s="2"/>
      <c r="F403" t="s" s="2">
        <v>77</v>
      </c>
      <c r="G403" t="s" s="2">
        <v>87</v>
      </c>
      <c r="H403" t="s" s="2">
        <v>20</v>
      </c>
      <c r="I403" t="s" s="2">
        <v>20</v>
      </c>
      <c r="J403" t="s" s="2">
        <v>20</v>
      </c>
      <c r="K403" t="s" s="2">
        <v>101</v>
      </c>
      <c r="L403" t="s" s="2">
        <v>315</v>
      </c>
      <c r="M403" t="s" s="2">
        <v>454</v>
      </c>
      <c r="N403" t="s" s="2">
        <v>455</v>
      </c>
      <c r="O403" t="s" s="2">
        <v>318</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314</v>
      </c>
      <c r="AG403" t="s" s="2">
        <v>77</v>
      </c>
      <c r="AH403" t="s" s="2">
        <v>87</v>
      </c>
      <c r="AI403" t="s" s="2">
        <v>20</v>
      </c>
      <c r="AJ403" t="s" s="2">
        <v>99</v>
      </c>
      <c r="AK403" t="s" s="2">
        <v>20</v>
      </c>
      <c r="AL403" t="s" s="2">
        <v>319</v>
      </c>
      <c r="AM403" t="s" s="2">
        <v>20</v>
      </c>
    </row>
    <row r="404" hidden="true">
      <c r="A404" t="s" s="2">
        <v>782</v>
      </c>
      <c r="B404" t="s" s="2">
        <v>428</v>
      </c>
      <c r="C404" s="2"/>
      <c r="D404" t="s" s="2">
        <v>20</v>
      </c>
      <c r="E404" s="2"/>
      <c r="F404" t="s" s="2">
        <v>77</v>
      </c>
      <c r="G404" t="s" s="2">
        <v>87</v>
      </c>
      <c r="H404" t="s" s="2">
        <v>20</v>
      </c>
      <c r="I404" t="s" s="2">
        <v>20</v>
      </c>
      <c r="J404" t="s" s="2">
        <v>20</v>
      </c>
      <c r="K404" t="s" s="2">
        <v>207</v>
      </c>
      <c r="L404" t="s" s="2">
        <v>457</v>
      </c>
      <c r="M404" t="s" s="2">
        <v>322</v>
      </c>
      <c r="N404" s="2"/>
      <c r="O404" t="s" s="2">
        <v>323</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320</v>
      </c>
      <c r="AG404" t="s" s="2">
        <v>77</v>
      </c>
      <c r="AH404" t="s" s="2">
        <v>87</v>
      </c>
      <c r="AI404" t="s" s="2">
        <v>20</v>
      </c>
      <c r="AJ404" t="s" s="2">
        <v>99</v>
      </c>
      <c r="AK404" t="s" s="2">
        <v>20</v>
      </c>
      <c r="AL404" t="s" s="2">
        <v>324</v>
      </c>
      <c r="AM404" t="s" s="2">
        <v>20</v>
      </c>
    </row>
    <row r="405" hidden="true">
      <c r="A405" t="s" s="2">
        <v>783</v>
      </c>
      <c r="B405" t="s" s="2">
        <v>430</v>
      </c>
      <c r="C405" s="2"/>
      <c r="D405" t="s" s="2">
        <v>20</v>
      </c>
      <c r="E405" s="2"/>
      <c r="F405" t="s" s="2">
        <v>77</v>
      </c>
      <c r="G405" t="s" s="2">
        <v>77</v>
      </c>
      <c r="H405" t="s" s="2">
        <v>20</v>
      </c>
      <c r="I405" t="s" s="2">
        <v>20</v>
      </c>
      <c r="J405" t="s" s="2">
        <v>20</v>
      </c>
      <c r="K405" t="s" s="2">
        <v>294</v>
      </c>
      <c r="L405" t="s" s="2">
        <v>459</v>
      </c>
      <c r="M405" t="s" s="2">
        <v>327</v>
      </c>
      <c r="N405" t="s" s="2">
        <v>328</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325</v>
      </c>
      <c r="AG405" t="s" s="2">
        <v>77</v>
      </c>
      <c r="AH405" t="s" s="2">
        <v>78</v>
      </c>
      <c r="AI405" t="s" s="2">
        <v>20</v>
      </c>
      <c r="AJ405" t="s" s="2">
        <v>99</v>
      </c>
      <c r="AK405" t="s" s="2">
        <v>20</v>
      </c>
      <c r="AL405" t="s" s="2">
        <v>329</v>
      </c>
      <c r="AM405" t="s" s="2">
        <v>20</v>
      </c>
    </row>
    <row r="406" hidden="true">
      <c r="A406" t="s" s="2">
        <v>784</v>
      </c>
      <c r="B406" t="s" s="2">
        <v>432</v>
      </c>
      <c r="C406" s="2"/>
      <c r="D406" t="s" s="2">
        <v>20</v>
      </c>
      <c r="E406" s="2"/>
      <c r="F406" t="s" s="2">
        <v>77</v>
      </c>
      <c r="G406" t="s" s="2">
        <v>87</v>
      </c>
      <c r="H406" t="s" s="2">
        <v>20</v>
      </c>
      <c r="I406" t="s" s="2">
        <v>20</v>
      </c>
      <c r="J406" t="s" s="2">
        <v>20</v>
      </c>
      <c r="K406" t="s" s="2">
        <v>207</v>
      </c>
      <c r="L406" t="s" s="2">
        <v>208</v>
      </c>
      <c r="M406" t="s" s="2">
        <v>209</v>
      </c>
      <c r="N406" s="2"/>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210</v>
      </c>
      <c r="AG406" t="s" s="2">
        <v>77</v>
      </c>
      <c r="AH406" t="s" s="2">
        <v>87</v>
      </c>
      <c r="AI406" t="s" s="2">
        <v>20</v>
      </c>
      <c r="AJ406" t="s" s="2">
        <v>20</v>
      </c>
      <c r="AK406" t="s" s="2">
        <v>20</v>
      </c>
      <c r="AL406" t="s" s="2">
        <v>211</v>
      </c>
      <c r="AM406" t="s" s="2">
        <v>20</v>
      </c>
    </row>
    <row r="407" hidden="true">
      <c r="A407" t="s" s="2">
        <v>785</v>
      </c>
      <c r="B407" t="s" s="2">
        <v>434</v>
      </c>
      <c r="C407" s="2"/>
      <c r="D407" t="s" s="2">
        <v>146</v>
      </c>
      <c r="E407" s="2"/>
      <c r="F407" t="s" s="2">
        <v>77</v>
      </c>
      <c r="G407" t="s" s="2">
        <v>78</v>
      </c>
      <c r="H407" t="s" s="2">
        <v>20</v>
      </c>
      <c r="I407" t="s" s="2">
        <v>20</v>
      </c>
      <c r="J407" t="s" s="2">
        <v>20</v>
      </c>
      <c r="K407" t="s" s="2">
        <v>132</v>
      </c>
      <c r="L407" t="s" s="2">
        <v>213</v>
      </c>
      <c r="M407" t="s" s="2">
        <v>214</v>
      </c>
      <c r="N407" t="s" s="2">
        <v>149</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216</v>
      </c>
      <c r="AG407" t="s" s="2">
        <v>77</v>
      </c>
      <c r="AH407" t="s" s="2">
        <v>78</v>
      </c>
      <c r="AI407" t="s" s="2">
        <v>20</v>
      </c>
      <c r="AJ407" t="s" s="2">
        <v>138</v>
      </c>
      <c r="AK407" t="s" s="2">
        <v>20</v>
      </c>
      <c r="AL407" t="s" s="2">
        <v>211</v>
      </c>
      <c r="AM407" t="s" s="2">
        <v>20</v>
      </c>
    </row>
    <row r="408" hidden="true">
      <c r="A408" t="s" s="2">
        <v>786</v>
      </c>
      <c r="B408" t="s" s="2">
        <v>436</v>
      </c>
      <c r="C408" s="2"/>
      <c r="D408" t="s" s="2">
        <v>305</v>
      </c>
      <c r="E408" s="2"/>
      <c r="F408" t="s" s="2">
        <v>77</v>
      </c>
      <c r="G408" t="s" s="2">
        <v>78</v>
      </c>
      <c r="H408" t="s" s="2">
        <v>20</v>
      </c>
      <c r="I408" t="s" s="2">
        <v>88</v>
      </c>
      <c r="J408" t="s" s="2">
        <v>88</v>
      </c>
      <c r="K408" t="s" s="2">
        <v>132</v>
      </c>
      <c r="L408" t="s" s="2">
        <v>306</v>
      </c>
      <c r="M408" t="s" s="2">
        <v>307</v>
      </c>
      <c r="N408" t="s" s="2">
        <v>149</v>
      </c>
      <c r="O408" t="s" s="2">
        <v>449</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308</v>
      </c>
      <c r="AG408" t="s" s="2">
        <v>77</v>
      </c>
      <c r="AH408" t="s" s="2">
        <v>78</v>
      </c>
      <c r="AI408" t="s" s="2">
        <v>20</v>
      </c>
      <c r="AJ408" t="s" s="2">
        <v>138</v>
      </c>
      <c r="AK408" t="s" s="2">
        <v>20</v>
      </c>
      <c r="AL408" t="s" s="2">
        <v>130</v>
      </c>
      <c r="AM408" t="s" s="2">
        <v>20</v>
      </c>
    </row>
    <row r="409" hidden="true">
      <c r="A409" t="s" s="2">
        <v>787</v>
      </c>
      <c r="B409" t="s" s="2">
        <v>438</v>
      </c>
      <c r="C409" s="2"/>
      <c r="D409" t="s" s="2">
        <v>20</v>
      </c>
      <c r="E409" s="2"/>
      <c r="F409" t="s" s="2">
        <v>77</v>
      </c>
      <c r="G409" t="s" s="2">
        <v>87</v>
      </c>
      <c r="H409" t="s" s="2">
        <v>20</v>
      </c>
      <c r="I409" t="s" s="2">
        <v>20</v>
      </c>
      <c r="J409" t="s" s="2">
        <v>20</v>
      </c>
      <c r="K409" t="s" s="2">
        <v>334</v>
      </c>
      <c r="L409" t="s" s="2">
        <v>464</v>
      </c>
      <c r="M409" t="s" s="2">
        <v>336</v>
      </c>
      <c r="N409" t="s" s="2">
        <v>337</v>
      </c>
      <c r="O409" t="s" s="2">
        <v>338</v>
      </c>
      <c r="P409" t="s" s="2">
        <v>20</v>
      </c>
      <c r="Q409" s="2"/>
      <c r="R409" t="s" s="2">
        <v>20</v>
      </c>
      <c r="S409" t="s" s="2">
        <v>20</v>
      </c>
      <c r="T409" t="s" s="2">
        <v>20</v>
      </c>
      <c r="U409" t="s" s="2">
        <v>20</v>
      </c>
      <c r="V409" t="s" s="2">
        <v>20</v>
      </c>
      <c r="W409" t="s" s="2">
        <v>20</v>
      </c>
      <c r="X409" t="s" s="2">
        <v>339</v>
      </c>
      <c r="Y409" t="s" s="2">
        <v>340</v>
      </c>
      <c r="Z409" t="s" s="2">
        <v>341</v>
      </c>
      <c r="AA409" t="s" s="2">
        <v>20</v>
      </c>
      <c r="AB409" t="s" s="2">
        <v>20</v>
      </c>
      <c r="AC409" t="s" s="2">
        <v>20</v>
      </c>
      <c r="AD409" t="s" s="2">
        <v>20</v>
      </c>
      <c r="AE409" t="s" s="2">
        <v>20</v>
      </c>
      <c r="AF409" t="s" s="2">
        <v>333</v>
      </c>
      <c r="AG409" t="s" s="2">
        <v>77</v>
      </c>
      <c r="AH409" t="s" s="2">
        <v>87</v>
      </c>
      <c r="AI409" t="s" s="2">
        <v>20</v>
      </c>
      <c r="AJ409" t="s" s="2">
        <v>99</v>
      </c>
      <c r="AK409" t="s" s="2">
        <v>20</v>
      </c>
      <c r="AL409" t="s" s="2">
        <v>342</v>
      </c>
      <c r="AM409" t="s" s="2">
        <v>20</v>
      </c>
    </row>
    <row r="410" hidden="true">
      <c r="A410" t="s" s="2">
        <v>788</v>
      </c>
      <c r="B410" t="s" s="2">
        <v>440</v>
      </c>
      <c r="C410" s="2"/>
      <c r="D410" t="s" s="2">
        <v>20</v>
      </c>
      <c r="E410" s="2"/>
      <c r="F410" t="s" s="2">
        <v>77</v>
      </c>
      <c r="G410" t="s" s="2">
        <v>78</v>
      </c>
      <c r="H410" t="s" s="2">
        <v>20</v>
      </c>
      <c r="I410" t="s" s="2">
        <v>20</v>
      </c>
      <c r="J410" t="s" s="2">
        <v>20</v>
      </c>
      <c r="K410" t="s" s="2">
        <v>20</v>
      </c>
      <c r="L410" t="s" s="2">
        <v>344</v>
      </c>
      <c r="M410" t="s" s="2">
        <v>345</v>
      </c>
      <c r="N410" s="2"/>
      <c r="O410" t="s" s="2">
        <v>346</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343</v>
      </c>
      <c r="AG410" t="s" s="2">
        <v>77</v>
      </c>
      <c r="AH410" t="s" s="2">
        <v>78</v>
      </c>
      <c r="AI410" t="s" s="2">
        <v>20</v>
      </c>
      <c r="AJ410" t="s" s="2">
        <v>99</v>
      </c>
      <c r="AK410" t="s" s="2">
        <v>20</v>
      </c>
      <c r="AL410" t="s" s="2">
        <v>301</v>
      </c>
      <c r="AM410" t="s" s="2">
        <v>20</v>
      </c>
    </row>
    <row r="411" hidden="true">
      <c r="A411" t="s" s="2">
        <v>789</v>
      </c>
      <c r="B411" t="s" s="2">
        <v>442</v>
      </c>
      <c r="C411" s="2"/>
      <c r="D411" t="s" s="2">
        <v>20</v>
      </c>
      <c r="E411" s="2"/>
      <c r="F411" t="s" s="2">
        <v>87</v>
      </c>
      <c r="G411" t="s" s="2">
        <v>78</v>
      </c>
      <c r="H411" t="s" s="2">
        <v>20</v>
      </c>
      <c r="I411" t="s" s="2">
        <v>20</v>
      </c>
      <c r="J411" t="s" s="2">
        <v>20</v>
      </c>
      <c r="K411" t="s" s="2">
        <v>20</v>
      </c>
      <c r="L411" t="s" s="2">
        <v>467</v>
      </c>
      <c r="M411" t="s" s="2">
        <v>349</v>
      </c>
      <c r="N411" s="2"/>
      <c r="O411" t="s" s="2">
        <v>350</v>
      </c>
      <c r="P411" t="s" s="2">
        <v>20</v>
      </c>
      <c r="Q411" s="2"/>
      <c r="R411" t="s" s="2">
        <v>20</v>
      </c>
      <c r="S411" t="s" s="2">
        <v>20</v>
      </c>
      <c r="T411" t="s" s="2">
        <v>20</v>
      </c>
      <c r="U411" t="s" s="2">
        <v>20</v>
      </c>
      <c r="V411" t="s" s="2">
        <v>20</v>
      </c>
      <c r="W411" t="s" s="2">
        <v>20</v>
      </c>
      <c r="X411" t="s" s="2">
        <v>20</v>
      </c>
      <c r="Y411" t="s" s="2">
        <v>20</v>
      </c>
      <c r="Z411" t="s" s="2">
        <v>20</v>
      </c>
      <c r="AA411" t="s" s="2">
        <v>20</v>
      </c>
      <c r="AB411" t="s" s="2">
        <v>298</v>
      </c>
      <c r="AC411" s="2"/>
      <c r="AD411" t="s" s="2">
        <v>20</v>
      </c>
      <c r="AE411" t="s" s="2">
        <v>299</v>
      </c>
      <c r="AF411" t="s" s="2">
        <v>347</v>
      </c>
      <c r="AG411" t="s" s="2">
        <v>77</v>
      </c>
      <c r="AH411" t="s" s="2">
        <v>78</v>
      </c>
      <c r="AI411" t="s" s="2">
        <v>20</v>
      </c>
      <c r="AJ411" t="s" s="2">
        <v>99</v>
      </c>
      <c r="AK411" t="s" s="2">
        <v>20</v>
      </c>
      <c r="AL411" t="s" s="2">
        <v>301</v>
      </c>
      <c r="AM411" t="s" s="2">
        <v>20</v>
      </c>
    </row>
    <row r="412" hidden="true">
      <c r="A412" t="s" s="2">
        <v>790</v>
      </c>
      <c r="B412" t="s" s="2">
        <v>469</v>
      </c>
      <c r="C412" s="2"/>
      <c r="D412" t="s" s="2">
        <v>20</v>
      </c>
      <c r="E412" s="2"/>
      <c r="F412" t="s" s="2">
        <v>77</v>
      </c>
      <c r="G412" t="s" s="2">
        <v>87</v>
      </c>
      <c r="H412" t="s" s="2">
        <v>20</v>
      </c>
      <c r="I412" t="s" s="2">
        <v>20</v>
      </c>
      <c r="J412" t="s" s="2">
        <v>20</v>
      </c>
      <c r="K412" t="s" s="2">
        <v>207</v>
      </c>
      <c r="L412" t="s" s="2">
        <v>208</v>
      </c>
      <c r="M412" t="s" s="2">
        <v>209</v>
      </c>
      <c r="N412" s="2"/>
      <c r="O412" s="2"/>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210</v>
      </c>
      <c r="AG412" t="s" s="2">
        <v>77</v>
      </c>
      <c r="AH412" t="s" s="2">
        <v>87</v>
      </c>
      <c r="AI412" t="s" s="2">
        <v>20</v>
      </c>
      <c r="AJ412" t="s" s="2">
        <v>20</v>
      </c>
      <c r="AK412" t="s" s="2">
        <v>20</v>
      </c>
      <c r="AL412" t="s" s="2">
        <v>211</v>
      </c>
      <c r="AM412" t="s" s="2">
        <v>20</v>
      </c>
    </row>
    <row r="413" hidden="true">
      <c r="A413" t="s" s="2">
        <v>791</v>
      </c>
      <c r="B413" t="s" s="2">
        <v>471</v>
      </c>
      <c r="C413" s="2"/>
      <c r="D413" t="s" s="2">
        <v>146</v>
      </c>
      <c r="E413" s="2"/>
      <c r="F413" t="s" s="2">
        <v>77</v>
      </c>
      <c r="G413" t="s" s="2">
        <v>78</v>
      </c>
      <c r="H413" t="s" s="2">
        <v>20</v>
      </c>
      <c r="I413" t="s" s="2">
        <v>20</v>
      </c>
      <c r="J413" t="s" s="2">
        <v>20</v>
      </c>
      <c r="K413" t="s" s="2">
        <v>132</v>
      </c>
      <c r="L413" t="s" s="2">
        <v>213</v>
      </c>
      <c r="M413" t="s" s="2">
        <v>214</v>
      </c>
      <c r="N413" t="s" s="2">
        <v>149</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216</v>
      </c>
      <c r="AG413" t="s" s="2">
        <v>77</v>
      </c>
      <c r="AH413" t="s" s="2">
        <v>78</v>
      </c>
      <c r="AI413" t="s" s="2">
        <v>20</v>
      </c>
      <c r="AJ413" t="s" s="2">
        <v>138</v>
      </c>
      <c r="AK413" t="s" s="2">
        <v>20</v>
      </c>
      <c r="AL413" t="s" s="2">
        <v>211</v>
      </c>
      <c r="AM413" t="s" s="2">
        <v>20</v>
      </c>
    </row>
    <row r="414" hidden="true">
      <c r="A414" t="s" s="2">
        <v>792</v>
      </c>
      <c r="B414" t="s" s="2">
        <v>473</v>
      </c>
      <c r="C414" s="2"/>
      <c r="D414" t="s" s="2">
        <v>305</v>
      </c>
      <c r="E414" s="2"/>
      <c r="F414" t="s" s="2">
        <v>77</v>
      </c>
      <c r="G414" t="s" s="2">
        <v>78</v>
      </c>
      <c r="H414" t="s" s="2">
        <v>20</v>
      </c>
      <c r="I414" t="s" s="2">
        <v>88</v>
      </c>
      <c r="J414" t="s" s="2">
        <v>88</v>
      </c>
      <c r="K414" t="s" s="2">
        <v>132</v>
      </c>
      <c r="L414" t="s" s="2">
        <v>306</v>
      </c>
      <c r="M414" t="s" s="2">
        <v>307</v>
      </c>
      <c r="N414" t="s" s="2">
        <v>149</v>
      </c>
      <c r="O414" t="s" s="2">
        <v>449</v>
      </c>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308</v>
      </c>
      <c r="AG414" t="s" s="2">
        <v>77</v>
      </c>
      <c r="AH414" t="s" s="2">
        <v>78</v>
      </c>
      <c r="AI414" t="s" s="2">
        <v>20</v>
      </c>
      <c r="AJ414" t="s" s="2">
        <v>138</v>
      </c>
      <c r="AK414" t="s" s="2">
        <v>20</v>
      </c>
      <c r="AL414" t="s" s="2">
        <v>130</v>
      </c>
      <c r="AM414" t="s" s="2">
        <v>20</v>
      </c>
    </row>
    <row r="415" hidden="true">
      <c r="A415" t="s" s="2">
        <v>793</v>
      </c>
      <c r="B415" t="s" s="2">
        <v>475</v>
      </c>
      <c r="C415" s="2"/>
      <c r="D415" t="s" s="2">
        <v>20</v>
      </c>
      <c r="E415" s="2"/>
      <c r="F415" t="s" s="2">
        <v>87</v>
      </c>
      <c r="G415" t="s" s="2">
        <v>87</v>
      </c>
      <c r="H415" t="s" s="2">
        <v>20</v>
      </c>
      <c r="I415" t="s" s="2">
        <v>20</v>
      </c>
      <c r="J415" t="s" s="2">
        <v>20</v>
      </c>
      <c r="K415" t="s" s="2">
        <v>207</v>
      </c>
      <c r="L415" t="s" s="2">
        <v>451</v>
      </c>
      <c r="M415" t="s" s="2">
        <v>311</v>
      </c>
      <c r="N415" s="2"/>
      <c r="O415" t="s" s="2">
        <v>312</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309</v>
      </c>
      <c r="AG415" t="s" s="2">
        <v>87</v>
      </c>
      <c r="AH415" t="s" s="2">
        <v>87</v>
      </c>
      <c r="AI415" t="s" s="2">
        <v>20</v>
      </c>
      <c r="AJ415" t="s" s="2">
        <v>99</v>
      </c>
      <c r="AK415" t="s" s="2">
        <v>20</v>
      </c>
      <c r="AL415" t="s" s="2">
        <v>313</v>
      </c>
      <c r="AM415" t="s" s="2">
        <v>20</v>
      </c>
    </row>
    <row r="416" hidden="true">
      <c r="A416" t="s" s="2">
        <v>794</v>
      </c>
      <c r="B416" t="s" s="2">
        <v>477</v>
      </c>
      <c r="C416" s="2"/>
      <c r="D416" t="s" s="2">
        <v>20</v>
      </c>
      <c r="E416" s="2"/>
      <c r="F416" t="s" s="2">
        <v>77</v>
      </c>
      <c r="G416" t="s" s="2">
        <v>87</v>
      </c>
      <c r="H416" t="s" s="2">
        <v>20</v>
      </c>
      <c r="I416" t="s" s="2">
        <v>20</v>
      </c>
      <c r="J416" t="s" s="2">
        <v>20</v>
      </c>
      <c r="K416" t="s" s="2">
        <v>101</v>
      </c>
      <c r="L416" t="s" s="2">
        <v>315</v>
      </c>
      <c r="M416" t="s" s="2">
        <v>454</v>
      </c>
      <c r="N416" t="s" s="2">
        <v>455</v>
      </c>
      <c r="O416" t="s" s="2">
        <v>318</v>
      </c>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314</v>
      </c>
      <c r="AG416" t="s" s="2">
        <v>77</v>
      </c>
      <c r="AH416" t="s" s="2">
        <v>87</v>
      </c>
      <c r="AI416" t="s" s="2">
        <v>20</v>
      </c>
      <c r="AJ416" t="s" s="2">
        <v>99</v>
      </c>
      <c r="AK416" t="s" s="2">
        <v>20</v>
      </c>
      <c r="AL416" t="s" s="2">
        <v>319</v>
      </c>
      <c r="AM416" t="s" s="2">
        <v>20</v>
      </c>
    </row>
    <row r="417" hidden="true">
      <c r="A417" t="s" s="2">
        <v>795</v>
      </c>
      <c r="B417" t="s" s="2">
        <v>479</v>
      </c>
      <c r="C417" s="2"/>
      <c r="D417" t="s" s="2">
        <v>20</v>
      </c>
      <c r="E417" s="2"/>
      <c r="F417" t="s" s="2">
        <v>77</v>
      </c>
      <c r="G417" t="s" s="2">
        <v>87</v>
      </c>
      <c r="H417" t="s" s="2">
        <v>20</v>
      </c>
      <c r="I417" t="s" s="2">
        <v>20</v>
      </c>
      <c r="J417" t="s" s="2">
        <v>20</v>
      </c>
      <c r="K417" t="s" s="2">
        <v>207</v>
      </c>
      <c r="L417" t="s" s="2">
        <v>457</v>
      </c>
      <c r="M417" t="s" s="2">
        <v>322</v>
      </c>
      <c r="N417" s="2"/>
      <c r="O417" t="s" s="2">
        <v>323</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320</v>
      </c>
      <c r="AG417" t="s" s="2">
        <v>77</v>
      </c>
      <c r="AH417" t="s" s="2">
        <v>87</v>
      </c>
      <c r="AI417" t="s" s="2">
        <v>20</v>
      </c>
      <c r="AJ417" t="s" s="2">
        <v>99</v>
      </c>
      <c r="AK417" t="s" s="2">
        <v>20</v>
      </c>
      <c r="AL417" t="s" s="2">
        <v>324</v>
      </c>
      <c r="AM417" t="s" s="2">
        <v>20</v>
      </c>
    </row>
    <row r="418" hidden="true">
      <c r="A418" t="s" s="2">
        <v>796</v>
      </c>
      <c r="B418" t="s" s="2">
        <v>481</v>
      </c>
      <c r="C418" s="2"/>
      <c r="D418" t="s" s="2">
        <v>20</v>
      </c>
      <c r="E418" s="2"/>
      <c r="F418" t="s" s="2">
        <v>77</v>
      </c>
      <c r="G418" t="s" s="2">
        <v>78</v>
      </c>
      <c r="H418" t="s" s="2">
        <v>20</v>
      </c>
      <c r="I418" t="s" s="2">
        <v>20</v>
      </c>
      <c r="J418" t="s" s="2">
        <v>20</v>
      </c>
      <c r="K418" t="s" s="2">
        <v>294</v>
      </c>
      <c r="L418" t="s" s="2">
        <v>459</v>
      </c>
      <c r="M418" t="s" s="2">
        <v>327</v>
      </c>
      <c r="N418" t="s" s="2">
        <v>328</v>
      </c>
      <c r="O418" s="2"/>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325</v>
      </c>
      <c r="AG418" t="s" s="2">
        <v>77</v>
      </c>
      <c r="AH418" t="s" s="2">
        <v>78</v>
      </c>
      <c r="AI418" t="s" s="2">
        <v>20</v>
      </c>
      <c r="AJ418" t="s" s="2">
        <v>99</v>
      </c>
      <c r="AK418" t="s" s="2">
        <v>20</v>
      </c>
      <c r="AL418" t="s" s="2">
        <v>329</v>
      </c>
      <c r="AM418" t="s" s="2">
        <v>20</v>
      </c>
    </row>
    <row r="419" hidden="true">
      <c r="A419" t="s" s="2">
        <v>797</v>
      </c>
      <c r="B419" t="s" s="2">
        <v>483</v>
      </c>
      <c r="C419" s="2"/>
      <c r="D419" t="s" s="2">
        <v>20</v>
      </c>
      <c r="E419" s="2"/>
      <c r="F419" t="s" s="2">
        <v>77</v>
      </c>
      <c r="G419" t="s" s="2">
        <v>87</v>
      </c>
      <c r="H419" t="s" s="2">
        <v>20</v>
      </c>
      <c r="I419" t="s" s="2">
        <v>20</v>
      </c>
      <c r="J419" t="s" s="2">
        <v>20</v>
      </c>
      <c r="K419" t="s" s="2">
        <v>207</v>
      </c>
      <c r="L419" t="s" s="2">
        <v>208</v>
      </c>
      <c r="M419" t="s" s="2">
        <v>209</v>
      </c>
      <c r="N419" s="2"/>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210</v>
      </c>
      <c r="AG419" t="s" s="2">
        <v>77</v>
      </c>
      <c r="AH419" t="s" s="2">
        <v>87</v>
      </c>
      <c r="AI419" t="s" s="2">
        <v>20</v>
      </c>
      <c r="AJ419" t="s" s="2">
        <v>20</v>
      </c>
      <c r="AK419" t="s" s="2">
        <v>20</v>
      </c>
      <c r="AL419" t="s" s="2">
        <v>211</v>
      </c>
      <c r="AM419" t="s" s="2">
        <v>20</v>
      </c>
    </row>
    <row r="420" hidden="true">
      <c r="A420" t="s" s="2">
        <v>798</v>
      </c>
      <c r="B420" t="s" s="2">
        <v>485</v>
      </c>
      <c r="C420" s="2"/>
      <c r="D420" t="s" s="2">
        <v>146</v>
      </c>
      <c r="E420" s="2"/>
      <c r="F420" t="s" s="2">
        <v>77</v>
      </c>
      <c r="G420" t="s" s="2">
        <v>78</v>
      </c>
      <c r="H420" t="s" s="2">
        <v>20</v>
      </c>
      <c r="I420" t="s" s="2">
        <v>20</v>
      </c>
      <c r="J420" t="s" s="2">
        <v>20</v>
      </c>
      <c r="K420" t="s" s="2">
        <v>132</v>
      </c>
      <c r="L420" t="s" s="2">
        <v>213</v>
      </c>
      <c r="M420" t="s" s="2">
        <v>214</v>
      </c>
      <c r="N420" t="s" s="2">
        <v>149</v>
      </c>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216</v>
      </c>
      <c r="AG420" t="s" s="2">
        <v>77</v>
      </c>
      <c r="AH420" t="s" s="2">
        <v>78</v>
      </c>
      <c r="AI420" t="s" s="2">
        <v>20</v>
      </c>
      <c r="AJ420" t="s" s="2">
        <v>138</v>
      </c>
      <c r="AK420" t="s" s="2">
        <v>20</v>
      </c>
      <c r="AL420" t="s" s="2">
        <v>211</v>
      </c>
      <c r="AM420" t="s" s="2">
        <v>20</v>
      </c>
    </row>
    <row r="421" hidden="true">
      <c r="A421" t="s" s="2">
        <v>799</v>
      </c>
      <c r="B421" t="s" s="2">
        <v>487</v>
      </c>
      <c r="C421" s="2"/>
      <c r="D421" t="s" s="2">
        <v>305</v>
      </c>
      <c r="E421" s="2"/>
      <c r="F421" t="s" s="2">
        <v>77</v>
      </c>
      <c r="G421" t="s" s="2">
        <v>78</v>
      </c>
      <c r="H421" t="s" s="2">
        <v>20</v>
      </c>
      <c r="I421" t="s" s="2">
        <v>88</v>
      </c>
      <c r="J421" t="s" s="2">
        <v>88</v>
      </c>
      <c r="K421" t="s" s="2">
        <v>132</v>
      </c>
      <c r="L421" t="s" s="2">
        <v>306</v>
      </c>
      <c r="M421" t="s" s="2">
        <v>307</v>
      </c>
      <c r="N421" t="s" s="2">
        <v>149</v>
      </c>
      <c r="O421" t="s" s="2">
        <v>449</v>
      </c>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308</v>
      </c>
      <c r="AG421" t="s" s="2">
        <v>77</v>
      </c>
      <c r="AH421" t="s" s="2">
        <v>78</v>
      </c>
      <c r="AI421" t="s" s="2">
        <v>20</v>
      </c>
      <c r="AJ421" t="s" s="2">
        <v>138</v>
      </c>
      <c r="AK421" t="s" s="2">
        <v>20</v>
      </c>
      <c r="AL421" t="s" s="2">
        <v>130</v>
      </c>
      <c r="AM421" t="s" s="2">
        <v>20</v>
      </c>
    </row>
    <row r="422" hidden="true">
      <c r="A422" t="s" s="2">
        <v>800</v>
      </c>
      <c r="B422" t="s" s="2">
        <v>489</v>
      </c>
      <c r="C422" s="2"/>
      <c r="D422" t="s" s="2">
        <v>20</v>
      </c>
      <c r="E422" s="2"/>
      <c r="F422" t="s" s="2">
        <v>77</v>
      </c>
      <c r="G422" t="s" s="2">
        <v>87</v>
      </c>
      <c r="H422" t="s" s="2">
        <v>20</v>
      </c>
      <c r="I422" t="s" s="2">
        <v>20</v>
      </c>
      <c r="J422" t="s" s="2">
        <v>20</v>
      </c>
      <c r="K422" t="s" s="2">
        <v>334</v>
      </c>
      <c r="L422" t="s" s="2">
        <v>464</v>
      </c>
      <c r="M422" t="s" s="2">
        <v>336</v>
      </c>
      <c r="N422" t="s" s="2">
        <v>337</v>
      </c>
      <c r="O422" t="s" s="2">
        <v>338</v>
      </c>
      <c r="P422" t="s" s="2">
        <v>20</v>
      </c>
      <c r="Q422" s="2"/>
      <c r="R422" t="s" s="2">
        <v>20</v>
      </c>
      <c r="S422" t="s" s="2">
        <v>20</v>
      </c>
      <c r="T422" t="s" s="2">
        <v>20</v>
      </c>
      <c r="U422" t="s" s="2">
        <v>20</v>
      </c>
      <c r="V422" t="s" s="2">
        <v>20</v>
      </c>
      <c r="W422" t="s" s="2">
        <v>20</v>
      </c>
      <c r="X422" t="s" s="2">
        <v>339</v>
      </c>
      <c r="Y422" t="s" s="2">
        <v>340</v>
      </c>
      <c r="Z422" t="s" s="2">
        <v>341</v>
      </c>
      <c r="AA422" t="s" s="2">
        <v>20</v>
      </c>
      <c r="AB422" t="s" s="2">
        <v>20</v>
      </c>
      <c r="AC422" t="s" s="2">
        <v>20</v>
      </c>
      <c r="AD422" t="s" s="2">
        <v>20</v>
      </c>
      <c r="AE422" t="s" s="2">
        <v>20</v>
      </c>
      <c r="AF422" t="s" s="2">
        <v>333</v>
      </c>
      <c r="AG422" t="s" s="2">
        <v>77</v>
      </c>
      <c r="AH422" t="s" s="2">
        <v>87</v>
      </c>
      <c r="AI422" t="s" s="2">
        <v>20</v>
      </c>
      <c r="AJ422" t="s" s="2">
        <v>99</v>
      </c>
      <c r="AK422" t="s" s="2">
        <v>20</v>
      </c>
      <c r="AL422" t="s" s="2">
        <v>342</v>
      </c>
      <c r="AM422" t="s" s="2">
        <v>20</v>
      </c>
    </row>
    <row r="423" hidden="true">
      <c r="A423" t="s" s="2">
        <v>801</v>
      </c>
      <c r="B423" t="s" s="2">
        <v>491</v>
      </c>
      <c r="C423" s="2"/>
      <c r="D423" t="s" s="2">
        <v>20</v>
      </c>
      <c r="E423" s="2"/>
      <c r="F423" t="s" s="2">
        <v>77</v>
      </c>
      <c r="G423" t="s" s="2">
        <v>78</v>
      </c>
      <c r="H423" t="s" s="2">
        <v>20</v>
      </c>
      <c r="I423" t="s" s="2">
        <v>20</v>
      </c>
      <c r="J423" t="s" s="2">
        <v>20</v>
      </c>
      <c r="K423" t="s" s="2">
        <v>20</v>
      </c>
      <c r="L423" t="s" s="2">
        <v>344</v>
      </c>
      <c r="M423" t="s" s="2">
        <v>345</v>
      </c>
      <c r="N423" s="2"/>
      <c r="O423" t="s" s="2">
        <v>346</v>
      </c>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343</v>
      </c>
      <c r="AG423" t="s" s="2">
        <v>77</v>
      </c>
      <c r="AH423" t="s" s="2">
        <v>78</v>
      </c>
      <c r="AI423" t="s" s="2">
        <v>20</v>
      </c>
      <c r="AJ423" t="s" s="2">
        <v>99</v>
      </c>
      <c r="AK423" t="s" s="2">
        <v>20</v>
      </c>
      <c r="AL423" t="s" s="2">
        <v>301</v>
      </c>
      <c r="AM423" t="s" s="2">
        <v>20</v>
      </c>
    </row>
    <row r="424" hidden="true">
      <c r="A424" t="s" s="2">
        <v>802</v>
      </c>
      <c r="B424" t="s" s="2">
        <v>493</v>
      </c>
      <c r="C424" s="2"/>
      <c r="D424" t="s" s="2">
        <v>20</v>
      </c>
      <c r="E424" s="2"/>
      <c r="F424" t="s" s="2">
        <v>77</v>
      </c>
      <c r="G424" t="s" s="2">
        <v>78</v>
      </c>
      <c r="H424" t="s" s="2">
        <v>20</v>
      </c>
      <c r="I424" t="s" s="2">
        <v>20</v>
      </c>
      <c r="J424" t="s" s="2">
        <v>20</v>
      </c>
      <c r="K424" t="s" s="2">
        <v>20</v>
      </c>
      <c r="L424" t="s" s="2">
        <v>467</v>
      </c>
      <c r="M424" t="s" s="2">
        <v>349</v>
      </c>
      <c r="N424" s="2"/>
      <c r="O424" t="s" s="2">
        <v>350</v>
      </c>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347</v>
      </c>
      <c r="AG424" t="s" s="2">
        <v>77</v>
      </c>
      <c r="AH424" t="s" s="2">
        <v>78</v>
      </c>
      <c r="AI424" t="s" s="2">
        <v>20</v>
      </c>
      <c r="AJ424" t="s" s="2">
        <v>99</v>
      </c>
      <c r="AK424" t="s" s="2">
        <v>20</v>
      </c>
      <c r="AL424" t="s" s="2">
        <v>301</v>
      </c>
      <c r="AM424" t="s" s="2">
        <v>20</v>
      </c>
    </row>
    <row r="425">
      <c r="A425" t="s" s="2">
        <v>803</v>
      </c>
      <c r="B425" t="s" s="2">
        <v>442</v>
      </c>
      <c r="C425" t="s" s="2">
        <v>495</v>
      </c>
      <c r="D425" t="s" s="2">
        <v>20</v>
      </c>
      <c r="E425" s="2"/>
      <c r="F425" t="s" s="2">
        <v>87</v>
      </c>
      <c r="G425" t="s" s="2">
        <v>87</v>
      </c>
      <c r="H425" t="s" s="2">
        <v>88</v>
      </c>
      <c r="I425" t="s" s="2">
        <v>20</v>
      </c>
      <c r="J425" t="s" s="2">
        <v>20</v>
      </c>
      <c r="K425" t="s" s="2">
        <v>294</v>
      </c>
      <c r="L425" t="s" s="2">
        <v>496</v>
      </c>
      <c r="M425" t="s" s="2">
        <v>349</v>
      </c>
      <c r="N425" s="2"/>
      <c r="O425" t="s" s="2">
        <v>350</v>
      </c>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347</v>
      </c>
      <c r="AG425" t="s" s="2">
        <v>77</v>
      </c>
      <c r="AH425" t="s" s="2">
        <v>78</v>
      </c>
      <c r="AI425" t="s" s="2">
        <v>20</v>
      </c>
      <c r="AJ425" t="s" s="2">
        <v>99</v>
      </c>
      <c r="AK425" t="s" s="2">
        <v>20</v>
      </c>
      <c r="AL425" t="s" s="2">
        <v>301</v>
      </c>
      <c r="AM425" t="s" s="2">
        <v>20</v>
      </c>
    </row>
    <row r="426" hidden="true">
      <c r="A426" t="s" s="2">
        <v>804</v>
      </c>
      <c r="B426" t="s" s="2">
        <v>469</v>
      </c>
      <c r="C426" s="2"/>
      <c r="D426" t="s" s="2">
        <v>20</v>
      </c>
      <c r="E426" s="2"/>
      <c r="F426" t="s" s="2">
        <v>77</v>
      </c>
      <c r="G426" t="s" s="2">
        <v>87</v>
      </c>
      <c r="H426" t="s" s="2">
        <v>20</v>
      </c>
      <c r="I426" t="s" s="2">
        <v>20</v>
      </c>
      <c r="J426" t="s" s="2">
        <v>20</v>
      </c>
      <c r="K426" t="s" s="2">
        <v>207</v>
      </c>
      <c r="L426" t="s" s="2">
        <v>208</v>
      </c>
      <c r="M426" t="s" s="2">
        <v>209</v>
      </c>
      <c r="N426" s="2"/>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210</v>
      </c>
      <c r="AG426" t="s" s="2">
        <v>77</v>
      </c>
      <c r="AH426" t="s" s="2">
        <v>87</v>
      </c>
      <c r="AI426" t="s" s="2">
        <v>20</v>
      </c>
      <c r="AJ426" t="s" s="2">
        <v>20</v>
      </c>
      <c r="AK426" t="s" s="2">
        <v>20</v>
      </c>
      <c r="AL426" t="s" s="2">
        <v>211</v>
      </c>
      <c r="AM426" t="s" s="2">
        <v>20</v>
      </c>
    </row>
    <row r="427" hidden="true">
      <c r="A427" t="s" s="2">
        <v>805</v>
      </c>
      <c r="B427" t="s" s="2">
        <v>471</v>
      </c>
      <c r="C427" s="2"/>
      <c r="D427" t="s" s="2">
        <v>146</v>
      </c>
      <c r="E427" s="2"/>
      <c r="F427" t="s" s="2">
        <v>77</v>
      </c>
      <c r="G427" t="s" s="2">
        <v>78</v>
      </c>
      <c r="H427" t="s" s="2">
        <v>20</v>
      </c>
      <c r="I427" t="s" s="2">
        <v>20</v>
      </c>
      <c r="J427" t="s" s="2">
        <v>20</v>
      </c>
      <c r="K427" t="s" s="2">
        <v>132</v>
      </c>
      <c r="L427" t="s" s="2">
        <v>213</v>
      </c>
      <c r="M427" t="s" s="2">
        <v>214</v>
      </c>
      <c r="N427" t="s" s="2">
        <v>149</v>
      </c>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216</v>
      </c>
      <c r="AG427" t="s" s="2">
        <v>77</v>
      </c>
      <c r="AH427" t="s" s="2">
        <v>78</v>
      </c>
      <c r="AI427" t="s" s="2">
        <v>20</v>
      </c>
      <c r="AJ427" t="s" s="2">
        <v>138</v>
      </c>
      <c r="AK427" t="s" s="2">
        <v>20</v>
      </c>
      <c r="AL427" t="s" s="2">
        <v>211</v>
      </c>
      <c r="AM427" t="s" s="2">
        <v>20</v>
      </c>
    </row>
    <row r="428" hidden="true">
      <c r="A428" t="s" s="2">
        <v>806</v>
      </c>
      <c r="B428" t="s" s="2">
        <v>473</v>
      </c>
      <c r="C428" s="2"/>
      <c r="D428" t="s" s="2">
        <v>305</v>
      </c>
      <c r="E428" s="2"/>
      <c r="F428" t="s" s="2">
        <v>77</v>
      </c>
      <c r="G428" t="s" s="2">
        <v>78</v>
      </c>
      <c r="H428" t="s" s="2">
        <v>20</v>
      </c>
      <c r="I428" t="s" s="2">
        <v>88</v>
      </c>
      <c r="J428" t="s" s="2">
        <v>88</v>
      </c>
      <c r="K428" t="s" s="2">
        <v>132</v>
      </c>
      <c r="L428" t="s" s="2">
        <v>306</v>
      </c>
      <c r="M428" t="s" s="2">
        <v>307</v>
      </c>
      <c r="N428" t="s" s="2">
        <v>149</v>
      </c>
      <c r="O428" t="s" s="2">
        <v>449</v>
      </c>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308</v>
      </c>
      <c r="AG428" t="s" s="2">
        <v>77</v>
      </c>
      <c r="AH428" t="s" s="2">
        <v>78</v>
      </c>
      <c r="AI428" t="s" s="2">
        <v>20</v>
      </c>
      <c r="AJ428" t="s" s="2">
        <v>138</v>
      </c>
      <c r="AK428" t="s" s="2">
        <v>20</v>
      </c>
      <c r="AL428" t="s" s="2">
        <v>130</v>
      </c>
      <c r="AM428" t="s" s="2">
        <v>20</v>
      </c>
    </row>
    <row r="429" hidden="true">
      <c r="A429" t="s" s="2">
        <v>807</v>
      </c>
      <c r="B429" t="s" s="2">
        <v>475</v>
      </c>
      <c r="C429" s="2"/>
      <c r="D429" t="s" s="2">
        <v>20</v>
      </c>
      <c r="E429" s="2"/>
      <c r="F429" t="s" s="2">
        <v>87</v>
      </c>
      <c r="G429" t="s" s="2">
        <v>87</v>
      </c>
      <c r="H429" t="s" s="2">
        <v>20</v>
      </c>
      <c r="I429" t="s" s="2">
        <v>20</v>
      </c>
      <c r="J429" t="s" s="2">
        <v>20</v>
      </c>
      <c r="K429" t="s" s="2">
        <v>207</v>
      </c>
      <c r="L429" t="s" s="2">
        <v>451</v>
      </c>
      <c r="M429" t="s" s="2">
        <v>311</v>
      </c>
      <c r="N429" s="2"/>
      <c r="O429" t="s" s="2">
        <v>312</v>
      </c>
      <c r="P429" t="s" s="2">
        <v>20</v>
      </c>
      <c r="Q429" s="2"/>
      <c r="R429" t="s" s="2">
        <v>20</v>
      </c>
      <c r="S429" t="s" s="2">
        <v>808</v>
      </c>
      <c r="T429" t="s" s="2">
        <v>20</v>
      </c>
      <c r="U429" t="s" s="2">
        <v>20</v>
      </c>
      <c r="V429" t="s" s="2">
        <v>20</v>
      </c>
      <c r="W429" t="s" s="2">
        <v>20</v>
      </c>
      <c r="X429" t="s" s="2">
        <v>20</v>
      </c>
      <c r="Y429" t="s" s="2">
        <v>20</v>
      </c>
      <c r="Z429" t="s" s="2">
        <v>20</v>
      </c>
      <c r="AA429" t="s" s="2">
        <v>20</v>
      </c>
      <c r="AB429" t="s" s="2">
        <v>20</v>
      </c>
      <c r="AC429" t="s" s="2">
        <v>20</v>
      </c>
      <c r="AD429" t="s" s="2">
        <v>20</v>
      </c>
      <c r="AE429" t="s" s="2">
        <v>20</v>
      </c>
      <c r="AF429" t="s" s="2">
        <v>309</v>
      </c>
      <c r="AG429" t="s" s="2">
        <v>87</v>
      </c>
      <c r="AH429" t="s" s="2">
        <v>87</v>
      </c>
      <c r="AI429" t="s" s="2">
        <v>20</v>
      </c>
      <c r="AJ429" t="s" s="2">
        <v>99</v>
      </c>
      <c r="AK429" t="s" s="2">
        <v>20</v>
      </c>
      <c r="AL429" t="s" s="2">
        <v>313</v>
      </c>
      <c r="AM429" t="s" s="2">
        <v>20</v>
      </c>
    </row>
    <row r="430" hidden="true">
      <c r="A430" t="s" s="2">
        <v>809</v>
      </c>
      <c r="B430" t="s" s="2">
        <v>477</v>
      </c>
      <c r="C430" s="2"/>
      <c r="D430" t="s" s="2">
        <v>20</v>
      </c>
      <c r="E430" s="2"/>
      <c r="F430" t="s" s="2">
        <v>77</v>
      </c>
      <c r="G430" t="s" s="2">
        <v>87</v>
      </c>
      <c r="H430" t="s" s="2">
        <v>20</v>
      </c>
      <c r="I430" t="s" s="2">
        <v>20</v>
      </c>
      <c r="J430" t="s" s="2">
        <v>20</v>
      </c>
      <c r="K430" t="s" s="2">
        <v>101</v>
      </c>
      <c r="L430" t="s" s="2">
        <v>315</v>
      </c>
      <c r="M430" t="s" s="2">
        <v>454</v>
      </c>
      <c r="N430" t="s" s="2">
        <v>455</v>
      </c>
      <c r="O430" t="s" s="2">
        <v>318</v>
      </c>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314</v>
      </c>
      <c r="AG430" t="s" s="2">
        <v>77</v>
      </c>
      <c r="AH430" t="s" s="2">
        <v>87</v>
      </c>
      <c r="AI430" t="s" s="2">
        <v>20</v>
      </c>
      <c r="AJ430" t="s" s="2">
        <v>99</v>
      </c>
      <c r="AK430" t="s" s="2">
        <v>20</v>
      </c>
      <c r="AL430" t="s" s="2">
        <v>319</v>
      </c>
      <c r="AM430" t="s" s="2">
        <v>20</v>
      </c>
    </row>
    <row r="431" hidden="true">
      <c r="A431" t="s" s="2">
        <v>810</v>
      </c>
      <c r="B431" t="s" s="2">
        <v>479</v>
      </c>
      <c r="C431" s="2"/>
      <c r="D431" t="s" s="2">
        <v>20</v>
      </c>
      <c r="E431" s="2"/>
      <c r="F431" t="s" s="2">
        <v>77</v>
      </c>
      <c r="G431" t="s" s="2">
        <v>87</v>
      </c>
      <c r="H431" t="s" s="2">
        <v>20</v>
      </c>
      <c r="I431" t="s" s="2">
        <v>20</v>
      </c>
      <c r="J431" t="s" s="2">
        <v>20</v>
      </c>
      <c r="K431" t="s" s="2">
        <v>207</v>
      </c>
      <c r="L431" t="s" s="2">
        <v>457</v>
      </c>
      <c r="M431" t="s" s="2">
        <v>322</v>
      </c>
      <c r="N431" s="2"/>
      <c r="O431" t="s" s="2">
        <v>323</v>
      </c>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320</v>
      </c>
      <c r="AG431" t="s" s="2">
        <v>77</v>
      </c>
      <c r="AH431" t="s" s="2">
        <v>87</v>
      </c>
      <c r="AI431" t="s" s="2">
        <v>20</v>
      </c>
      <c r="AJ431" t="s" s="2">
        <v>99</v>
      </c>
      <c r="AK431" t="s" s="2">
        <v>20</v>
      </c>
      <c r="AL431" t="s" s="2">
        <v>324</v>
      </c>
      <c r="AM431" t="s" s="2">
        <v>20</v>
      </c>
    </row>
    <row r="432" hidden="true">
      <c r="A432" t="s" s="2">
        <v>811</v>
      </c>
      <c r="B432" t="s" s="2">
        <v>481</v>
      </c>
      <c r="C432" s="2"/>
      <c r="D432" t="s" s="2">
        <v>20</v>
      </c>
      <c r="E432" s="2"/>
      <c r="F432" t="s" s="2">
        <v>77</v>
      </c>
      <c r="G432" t="s" s="2">
        <v>87</v>
      </c>
      <c r="H432" t="s" s="2">
        <v>20</v>
      </c>
      <c r="I432" t="s" s="2">
        <v>20</v>
      </c>
      <c r="J432" t="s" s="2">
        <v>20</v>
      </c>
      <c r="K432" t="s" s="2">
        <v>294</v>
      </c>
      <c r="L432" t="s" s="2">
        <v>459</v>
      </c>
      <c r="M432" t="s" s="2">
        <v>327</v>
      </c>
      <c r="N432" t="s" s="2">
        <v>328</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325</v>
      </c>
      <c r="AG432" t="s" s="2">
        <v>77</v>
      </c>
      <c r="AH432" t="s" s="2">
        <v>78</v>
      </c>
      <c r="AI432" t="s" s="2">
        <v>20</v>
      </c>
      <c r="AJ432" t="s" s="2">
        <v>99</v>
      </c>
      <c r="AK432" t="s" s="2">
        <v>20</v>
      </c>
      <c r="AL432" t="s" s="2">
        <v>329</v>
      </c>
      <c r="AM432" t="s" s="2">
        <v>20</v>
      </c>
    </row>
    <row r="433" hidden="true">
      <c r="A433" t="s" s="2">
        <v>812</v>
      </c>
      <c r="B433" t="s" s="2">
        <v>483</v>
      </c>
      <c r="C433" s="2"/>
      <c r="D433" t="s" s="2">
        <v>20</v>
      </c>
      <c r="E433" s="2"/>
      <c r="F433" t="s" s="2">
        <v>77</v>
      </c>
      <c r="G433" t="s" s="2">
        <v>87</v>
      </c>
      <c r="H433" t="s" s="2">
        <v>20</v>
      </c>
      <c r="I433" t="s" s="2">
        <v>20</v>
      </c>
      <c r="J433" t="s" s="2">
        <v>20</v>
      </c>
      <c r="K433" t="s" s="2">
        <v>207</v>
      </c>
      <c r="L433" t="s" s="2">
        <v>208</v>
      </c>
      <c r="M433" t="s" s="2">
        <v>209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210</v>
      </c>
      <c r="AG433" t="s" s="2">
        <v>77</v>
      </c>
      <c r="AH433" t="s" s="2">
        <v>87</v>
      </c>
      <c r="AI433" t="s" s="2">
        <v>20</v>
      </c>
      <c r="AJ433" t="s" s="2">
        <v>20</v>
      </c>
      <c r="AK433" t="s" s="2">
        <v>20</v>
      </c>
      <c r="AL433" t="s" s="2">
        <v>211</v>
      </c>
      <c r="AM433" t="s" s="2">
        <v>20</v>
      </c>
    </row>
    <row r="434" hidden="true">
      <c r="A434" t="s" s="2">
        <v>813</v>
      </c>
      <c r="B434" t="s" s="2">
        <v>485</v>
      </c>
      <c r="C434" s="2"/>
      <c r="D434" t="s" s="2">
        <v>146</v>
      </c>
      <c r="E434" s="2"/>
      <c r="F434" t="s" s="2">
        <v>77</v>
      </c>
      <c r="G434" t="s" s="2">
        <v>78</v>
      </c>
      <c r="H434" t="s" s="2">
        <v>20</v>
      </c>
      <c r="I434" t="s" s="2">
        <v>20</v>
      </c>
      <c r="J434" t="s" s="2">
        <v>20</v>
      </c>
      <c r="K434" t="s" s="2">
        <v>132</v>
      </c>
      <c r="L434" t="s" s="2">
        <v>213</v>
      </c>
      <c r="M434" t="s" s="2">
        <v>214</v>
      </c>
      <c r="N434" t="s" s="2">
        <v>149</v>
      </c>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216</v>
      </c>
      <c r="AG434" t="s" s="2">
        <v>77</v>
      </c>
      <c r="AH434" t="s" s="2">
        <v>78</v>
      </c>
      <c r="AI434" t="s" s="2">
        <v>20</v>
      </c>
      <c r="AJ434" t="s" s="2">
        <v>138</v>
      </c>
      <c r="AK434" t="s" s="2">
        <v>20</v>
      </c>
      <c r="AL434" t="s" s="2">
        <v>211</v>
      </c>
      <c r="AM434" t="s" s="2">
        <v>20</v>
      </c>
    </row>
    <row r="435" hidden="true">
      <c r="A435" t="s" s="2">
        <v>814</v>
      </c>
      <c r="B435" t="s" s="2">
        <v>487</v>
      </c>
      <c r="C435" s="2"/>
      <c r="D435" t="s" s="2">
        <v>305</v>
      </c>
      <c r="E435" s="2"/>
      <c r="F435" t="s" s="2">
        <v>77</v>
      </c>
      <c r="G435" t="s" s="2">
        <v>78</v>
      </c>
      <c r="H435" t="s" s="2">
        <v>20</v>
      </c>
      <c r="I435" t="s" s="2">
        <v>88</v>
      </c>
      <c r="J435" t="s" s="2">
        <v>88</v>
      </c>
      <c r="K435" t="s" s="2">
        <v>132</v>
      </c>
      <c r="L435" t="s" s="2">
        <v>306</v>
      </c>
      <c r="M435" t="s" s="2">
        <v>307</v>
      </c>
      <c r="N435" t="s" s="2">
        <v>149</v>
      </c>
      <c r="O435" t="s" s="2">
        <v>449</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308</v>
      </c>
      <c r="AG435" t="s" s="2">
        <v>77</v>
      </c>
      <c r="AH435" t="s" s="2">
        <v>78</v>
      </c>
      <c r="AI435" t="s" s="2">
        <v>20</v>
      </c>
      <c r="AJ435" t="s" s="2">
        <v>138</v>
      </c>
      <c r="AK435" t="s" s="2">
        <v>20</v>
      </c>
      <c r="AL435" t="s" s="2">
        <v>130</v>
      </c>
      <c r="AM435" t="s" s="2">
        <v>20</v>
      </c>
    </row>
    <row r="436" hidden="true">
      <c r="A436" t="s" s="2">
        <v>815</v>
      </c>
      <c r="B436" t="s" s="2">
        <v>489</v>
      </c>
      <c r="C436" s="2"/>
      <c r="D436" t="s" s="2">
        <v>20</v>
      </c>
      <c r="E436" s="2"/>
      <c r="F436" t="s" s="2">
        <v>87</v>
      </c>
      <c r="G436" t="s" s="2">
        <v>87</v>
      </c>
      <c r="H436" t="s" s="2">
        <v>20</v>
      </c>
      <c r="I436" t="s" s="2">
        <v>20</v>
      </c>
      <c r="J436" t="s" s="2">
        <v>20</v>
      </c>
      <c r="K436" t="s" s="2">
        <v>509</v>
      </c>
      <c r="L436" t="s" s="2">
        <v>464</v>
      </c>
      <c r="M436" t="s" s="2">
        <v>336</v>
      </c>
      <c r="N436" t="s" s="2">
        <v>337</v>
      </c>
      <c r="O436" t="s" s="2">
        <v>338</v>
      </c>
      <c r="P436" t="s" s="2">
        <v>20</v>
      </c>
      <c r="Q436" s="2"/>
      <c r="R436" t="s" s="2">
        <v>20</v>
      </c>
      <c r="S436" t="s" s="2">
        <v>20</v>
      </c>
      <c r="T436" t="s" s="2">
        <v>20</v>
      </c>
      <c r="U436" t="s" s="2">
        <v>20</v>
      </c>
      <c r="V436" t="s" s="2">
        <v>20</v>
      </c>
      <c r="W436" t="s" s="2">
        <v>20</v>
      </c>
      <c r="X436" t="s" s="2">
        <v>190</v>
      </c>
      <c r="Y436" s="2"/>
      <c r="Z436" t="s" s="2">
        <v>574</v>
      </c>
      <c r="AA436" t="s" s="2">
        <v>20</v>
      </c>
      <c r="AB436" t="s" s="2">
        <v>20</v>
      </c>
      <c r="AC436" t="s" s="2">
        <v>20</v>
      </c>
      <c r="AD436" t="s" s="2">
        <v>20</v>
      </c>
      <c r="AE436" t="s" s="2">
        <v>20</v>
      </c>
      <c r="AF436" t="s" s="2">
        <v>333</v>
      </c>
      <c r="AG436" t="s" s="2">
        <v>77</v>
      </c>
      <c r="AH436" t="s" s="2">
        <v>87</v>
      </c>
      <c r="AI436" t="s" s="2">
        <v>20</v>
      </c>
      <c r="AJ436" t="s" s="2">
        <v>99</v>
      </c>
      <c r="AK436" t="s" s="2">
        <v>20</v>
      </c>
      <c r="AL436" t="s" s="2">
        <v>342</v>
      </c>
      <c r="AM436" t="s" s="2">
        <v>20</v>
      </c>
    </row>
    <row r="437" hidden="true">
      <c r="A437" t="s" s="2">
        <v>816</v>
      </c>
      <c r="B437" t="s" s="2">
        <v>491</v>
      </c>
      <c r="C437" s="2"/>
      <c r="D437" t="s" s="2">
        <v>20</v>
      </c>
      <c r="E437" s="2"/>
      <c r="F437" t="s" s="2">
        <v>77</v>
      </c>
      <c r="G437" t="s" s="2">
        <v>78</v>
      </c>
      <c r="H437" t="s" s="2">
        <v>20</v>
      </c>
      <c r="I437" t="s" s="2">
        <v>20</v>
      </c>
      <c r="J437" t="s" s="2">
        <v>20</v>
      </c>
      <c r="K437" t="s" s="2">
        <v>79</v>
      </c>
      <c r="L437" t="s" s="2">
        <v>344</v>
      </c>
      <c r="M437" t="s" s="2">
        <v>345</v>
      </c>
      <c r="N437" s="2"/>
      <c r="O437" t="s" s="2">
        <v>346</v>
      </c>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343</v>
      </c>
      <c r="AG437" t="s" s="2">
        <v>77</v>
      </c>
      <c r="AH437" t="s" s="2">
        <v>78</v>
      </c>
      <c r="AI437" t="s" s="2">
        <v>20</v>
      </c>
      <c r="AJ437" t="s" s="2">
        <v>99</v>
      </c>
      <c r="AK437" t="s" s="2">
        <v>20</v>
      </c>
      <c r="AL437" t="s" s="2">
        <v>301</v>
      </c>
      <c r="AM437" t="s" s="2">
        <v>20</v>
      </c>
    </row>
    <row r="438" hidden="true">
      <c r="A438" t="s" s="2">
        <v>817</v>
      </c>
      <c r="B438" t="s" s="2">
        <v>493</v>
      </c>
      <c r="C438" s="2"/>
      <c r="D438" t="s" s="2">
        <v>20</v>
      </c>
      <c r="E438" s="2"/>
      <c r="F438" t="s" s="2">
        <v>77</v>
      </c>
      <c r="G438" t="s" s="2">
        <v>77</v>
      </c>
      <c r="H438" t="s" s="2">
        <v>20</v>
      </c>
      <c r="I438" t="s" s="2">
        <v>20</v>
      </c>
      <c r="J438" t="s" s="2">
        <v>20</v>
      </c>
      <c r="K438" t="s" s="2">
        <v>20</v>
      </c>
      <c r="L438" t="s" s="2">
        <v>467</v>
      </c>
      <c r="M438" t="s" s="2">
        <v>349</v>
      </c>
      <c r="N438" s="2"/>
      <c r="O438" t="s" s="2">
        <v>350</v>
      </c>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347</v>
      </c>
      <c r="AG438" t="s" s="2">
        <v>77</v>
      </c>
      <c r="AH438" t="s" s="2">
        <v>78</v>
      </c>
      <c r="AI438" t="s" s="2">
        <v>20</v>
      </c>
      <c r="AJ438" t="s" s="2">
        <v>99</v>
      </c>
      <c r="AK438" t="s" s="2">
        <v>20</v>
      </c>
      <c r="AL438" t="s" s="2">
        <v>301</v>
      </c>
      <c r="AM438" t="s" s="2">
        <v>20</v>
      </c>
    </row>
    <row r="439">
      <c r="A439" t="s" s="2">
        <v>818</v>
      </c>
      <c r="B439" t="s" s="2">
        <v>442</v>
      </c>
      <c r="C439" t="s" s="2">
        <v>514</v>
      </c>
      <c r="D439" t="s" s="2">
        <v>20</v>
      </c>
      <c r="E439" s="2"/>
      <c r="F439" t="s" s="2">
        <v>77</v>
      </c>
      <c r="G439" t="s" s="2">
        <v>87</v>
      </c>
      <c r="H439" t="s" s="2">
        <v>88</v>
      </c>
      <c r="I439" t="s" s="2">
        <v>20</v>
      </c>
      <c r="J439" t="s" s="2">
        <v>20</v>
      </c>
      <c r="K439" t="s" s="2">
        <v>294</v>
      </c>
      <c r="L439" t="s" s="2">
        <v>515</v>
      </c>
      <c r="M439" t="s" s="2">
        <v>349</v>
      </c>
      <c r="N439" s="2"/>
      <c r="O439" t="s" s="2">
        <v>350</v>
      </c>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347</v>
      </c>
      <c r="AG439" t="s" s="2">
        <v>77</v>
      </c>
      <c r="AH439" t="s" s="2">
        <v>78</v>
      </c>
      <c r="AI439" t="s" s="2">
        <v>20</v>
      </c>
      <c r="AJ439" t="s" s="2">
        <v>99</v>
      </c>
      <c r="AK439" t="s" s="2">
        <v>20</v>
      </c>
      <c r="AL439" t="s" s="2">
        <v>301</v>
      </c>
      <c r="AM439" t="s" s="2">
        <v>20</v>
      </c>
    </row>
    <row r="440" hidden="true">
      <c r="A440" t="s" s="2">
        <v>819</v>
      </c>
      <c r="B440" t="s" s="2">
        <v>469</v>
      </c>
      <c r="C440" s="2"/>
      <c r="D440" t="s" s="2">
        <v>20</v>
      </c>
      <c r="E440" s="2"/>
      <c r="F440" t="s" s="2">
        <v>77</v>
      </c>
      <c r="G440" t="s" s="2">
        <v>87</v>
      </c>
      <c r="H440" t="s" s="2">
        <v>20</v>
      </c>
      <c r="I440" t="s" s="2">
        <v>20</v>
      </c>
      <c r="J440" t="s" s="2">
        <v>20</v>
      </c>
      <c r="K440" t="s" s="2">
        <v>207</v>
      </c>
      <c r="L440" t="s" s="2">
        <v>208</v>
      </c>
      <c r="M440" t="s" s="2">
        <v>209</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210</v>
      </c>
      <c r="AG440" t="s" s="2">
        <v>77</v>
      </c>
      <c r="AH440" t="s" s="2">
        <v>87</v>
      </c>
      <c r="AI440" t="s" s="2">
        <v>20</v>
      </c>
      <c r="AJ440" t="s" s="2">
        <v>20</v>
      </c>
      <c r="AK440" t="s" s="2">
        <v>20</v>
      </c>
      <c r="AL440" t="s" s="2">
        <v>211</v>
      </c>
      <c r="AM440" t="s" s="2">
        <v>20</v>
      </c>
    </row>
    <row r="441" hidden="true">
      <c r="A441" t="s" s="2">
        <v>820</v>
      </c>
      <c r="B441" t="s" s="2">
        <v>471</v>
      </c>
      <c r="C441" s="2"/>
      <c r="D441" t="s" s="2">
        <v>146</v>
      </c>
      <c r="E441" s="2"/>
      <c r="F441" t="s" s="2">
        <v>77</v>
      </c>
      <c r="G441" t="s" s="2">
        <v>78</v>
      </c>
      <c r="H441" t="s" s="2">
        <v>20</v>
      </c>
      <c r="I441" t="s" s="2">
        <v>20</v>
      </c>
      <c r="J441" t="s" s="2">
        <v>20</v>
      </c>
      <c r="K441" t="s" s="2">
        <v>132</v>
      </c>
      <c r="L441" t="s" s="2">
        <v>213</v>
      </c>
      <c r="M441" t="s" s="2">
        <v>214</v>
      </c>
      <c r="N441" t="s" s="2">
        <v>149</v>
      </c>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216</v>
      </c>
      <c r="AG441" t="s" s="2">
        <v>77</v>
      </c>
      <c r="AH441" t="s" s="2">
        <v>78</v>
      </c>
      <c r="AI441" t="s" s="2">
        <v>20</v>
      </c>
      <c r="AJ441" t="s" s="2">
        <v>138</v>
      </c>
      <c r="AK441" t="s" s="2">
        <v>20</v>
      </c>
      <c r="AL441" t="s" s="2">
        <v>211</v>
      </c>
      <c r="AM441" t="s" s="2">
        <v>20</v>
      </c>
    </row>
    <row r="442" hidden="true">
      <c r="A442" t="s" s="2">
        <v>821</v>
      </c>
      <c r="B442" t="s" s="2">
        <v>473</v>
      </c>
      <c r="C442" s="2"/>
      <c r="D442" t="s" s="2">
        <v>305</v>
      </c>
      <c r="E442" s="2"/>
      <c r="F442" t="s" s="2">
        <v>77</v>
      </c>
      <c r="G442" t="s" s="2">
        <v>78</v>
      </c>
      <c r="H442" t="s" s="2">
        <v>20</v>
      </c>
      <c r="I442" t="s" s="2">
        <v>88</v>
      </c>
      <c r="J442" t="s" s="2">
        <v>88</v>
      </c>
      <c r="K442" t="s" s="2">
        <v>132</v>
      </c>
      <c r="L442" t="s" s="2">
        <v>306</v>
      </c>
      <c r="M442" t="s" s="2">
        <v>307</v>
      </c>
      <c r="N442" t="s" s="2">
        <v>149</v>
      </c>
      <c r="O442" t="s" s="2">
        <v>449</v>
      </c>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308</v>
      </c>
      <c r="AG442" t="s" s="2">
        <v>77</v>
      </c>
      <c r="AH442" t="s" s="2">
        <v>78</v>
      </c>
      <c r="AI442" t="s" s="2">
        <v>20</v>
      </c>
      <c r="AJ442" t="s" s="2">
        <v>138</v>
      </c>
      <c r="AK442" t="s" s="2">
        <v>20</v>
      </c>
      <c r="AL442" t="s" s="2">
        <v>130</v>
      </c>
      <c r="AM442" t="s" s="2">
        <v>20</v>
      </c>
    </row>
    <row r="443" hidden="true">
      <c r="A443" t="s" s="2">
        <v>822</v>
      </c>
      <c r="B443" t="s" s="2">
        <v>475</v>
      </c>
      <c r="C443" s="2"/>
      <c r="D443" t="s" s="2">
        <v>20</v>
      </c>
      <c r="E443" s="2"/>
      <c r="F443" t="s" s="2">
        <v>87</v>
      </c>
      <c r="G443" t="s" s="2">
        <v>87</v>
      </c>
      <c r="H443" t="s" s="2">
        <v>20</v>
      </c>
      <c r="I443" t="s" s="2">
        <v>20</v>
      </c>
      <c r="J443" t="s" s="2">
        <v>20</v>
      </c>
      <c r="K443" t="s" s="2">
        <v>207</v>
      </c>
      <c r="L443" t="s" s="2">
        <v>451</v>
      </c>
      <c r="M443" t="s" s="2">
        <v>311</v>
      </c>
      <c r="N443" s="2"/>
      <c r="O443" t="s" s="2">
        <v>312</v>
      </c>
      <c r="P443" t="s" s="2">
        <v>20</v>
      </c>
      <c r="Q443" s="2"/>
      <c r="R443" t="s" s="2">
        <v>20</v>
      </c>
      <c r="S443" t="s" s="2">
        <v>823</v>
      </c>
      <c r="T443" t="s" s="2">
        <v>20</v>
      </c>
      <c r="U443" t="s" s="2">
        <v>20</v>
      </c>
      <c r="V443" t="s" s="2">
        <v>20</v>
      </c>
      <c r="W443" t="s" s="2">
        <v>20</v>
      </c>
      <c r="X443" t="s" s="2">
        <v>20</v>
      </c>
      <c r="Y443" t="s" s="2">
        <v>20</v>
      </c>
      <c r="Z443" t="s" s="2">
        <v>20</v>
      </c>
      <c r="AA443" t="s" s="2">
        <v>20</v>
      </c>
      <c r="AB443" t="s" s="2">
        <v>20</v>
      </c>
      <c r="AC443" t="s" s="2">
        <v>20</v>
      </c>
      <c r="AD443" t="s" s="2">
        <v>20</v>
      </c>
      <c r="AE443" t="s" s="2">
        <v>20</v>
      </c>
      <c r="AF443" t="s" s="2">
        <v>309</v>
      </c>
      <c r="AG443" t="s" s="2">
        <v>87</v>
      </c>
      <c r="AH443" t="s" s="2">
        <v>87</v>
      </c>
      <c r="AI443" t="s" s="2">
        <v>20</v>
      </c>
      <c r="AJ443" t="s" s="2">
        <v>99</v>
      </c>
      <c r="AK443" t="s" s="2">
        <v>20</v>
      </c>
      <c r="AL443" t="s" s="2">
        <v>313</v>
      </c>
      <c r="AM443" t="s" s="2">
        <v>20</v>
      </c>
    </row>
    <row r="444" hidden="true">
      <c r="A444" t="s" s="2">
        <v>824</v>
      </c>
      <c r="B444" t="s" s="2">
        <v>477</v>
      </c>
      <c r="C444" s="2"/>
      <c r="D444" t="s" s="2">
        <v>20</v>
      </c>
      <c r="E444" s="2"/>
      <c r="F444" t="s" s="2">
        <v>77</v>
      </c>
      <c r="G444" t="s" s="2">
        <v>87</v>
      </c>
      <c r="H444" t="s" s="2">
        <v>20</v>
      </c>
      <c r="I444" t="s" s="2">
        <v>20</v>
      </c>
      <c r="J444" t="s" s="2">
        <v>20</v>
      </c>
      <c r="K444" t="s" s="2">
        <v>101</v>
      </c>
      <c r="L444" t="s" s="2">
        <v>315</v>
      </c>
      <c r="M444" t="s" s="2">
        <v>454</v>
      </c>
      <c r="N444" t="s" s="2">
        <v>455</v>
      </c>
      <c r="O444" t="s" s="2">
        <v>318</v>
      </c>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314</v>
      </c>
      <c r="AG444" t="s" s="2">
        <v>77</v>
      </c>
      <c r="AH444" t="s" s="2">
        <v>87</v>
      </c>
      <c r="AI444" t="s" s="2">
        <v>20</v>
      </c>
      <c r="AJ444" t="s" s="2">
        <v>99</v>
      </c>
      <c r="AK444" t="s" s="2">
        <v>20</v>
      </c>
      <c r="AL444" t="s" s="2">
        <v>319</v>
      </c>
      <c r="AM444" t="s" s="2">
        <v>20</v>
      </c>
    </row>
    <row r="445" hidden="true">
      <c r="A445" t="s" s="2">
        <v>825</v>
      </c>
      <c r="B445" t="s" s="2">
        <v>479</v>
      </c>
      <c r="C445" s="2"/>
      <c r="D445" t="s" s="2">
        <v>20</v>
      </c>
      <c r="E445" s="2"/>
      <c r="F445" t="s" s="2">
        <v>77</v>
      </c>
      <c r="G445" t="s" s="2">
        <v>87</v>
      </c>
      <c r="H445" t="s" s="2">
        <v>20</v>
      </c>
      <c r="I445" t="s" s="2">
        <v>20</v>
      </c>
      <c r="J445" t="s" s="2">
        <v>20</v>
      </c>
      <c r="K445" t="s" s="2">
        <v>207</v>
      </c>
      <c r="L445" t="s" s="2">
        <v>457</v>
      </c>
      <c r="M445" t="s" s="2">
        <v>322</v>
      </c>
      <c r="N445" s="2"/>
      <c r="O445" t="s" s="2">
        <v>323</v>
      </c>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320</v>
      </c>
      <c r="AG445" t="s" s="2">
        <v>77</v>
      </c>
      <c r="AH445" t="s" s="2">
        <v>87</v>
      </c>
      <c r="AI445" t="s" s="2">
        <v>20</v>
      </c>
      <c r="AJ445" t="s" s="2">
        <v>99</v>
      </c>
      <c r="AK445" t="s" s="2">
        <v>20</v>
      </c>
      <c r="AL445" t="s" s="2">
        <v>324</v>
      </c>
      <c r="AM445" t="s" s="2">
        <v>20</v>
      </c>
    </row>
    <row r="446" hidden="true">
      <c r="A446" t="s" s="2">
        <v>826</v>
      </c>
      <c r="B446" t="s" s="2">
        <v>481</v>
      </c>
      <c r="C446" s="2"/>
      <c r="D446" t="s" s="2">
        <v>20</v>
      </c>
      <c r="E446" s="2"/>
      <c r="F446" t="s" s="2">
        <v>77</v>
      </c>
      <c r="G446" t="s" s="2">
        <v>87</v>
      </c>
      <c r="H446" t="s" s="2">
        <v>20</v>
      </c>
      <c r="I446" t="s" s="2">
        <v>20</v>
      </c>
      <c r="J446" t="s" s="2">
        <v>20</v>
      </c>
      <c r="K446" t="s" s="2">
        <v>294</v>
      </c>
      <c r="L446" t="s" s="2">
        <v>459</v>
      </c>
      <c r="M446" t="s" s="2">
        <v>327</v>
      </c>
      <c r="N446" t="s" s="2">
        <v>328</v>
      </c>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325</v>
      </c>
      <c r="AG446" t="s" s="2">
        <v>77</v>
      </c>
      <c r="AH446" t="s" s="2">
        <v>78</v>
      </c>
      <c r="AI446" t="s" s="2">
        <v>20</v>
      </c>
      <c r="AJ446" t="s" s="2">
        <v>99</v>
      </c>
      <c r="AK446" t="s" s="2">
        <v>20</v>
      </c>
      <c r="AL446" t="s" s="2">
        <v>329</v>
      </c>
      <c r="AM446" t="s" s="2">
        <v>20</v>
      </c>
    </row>
    <row r="447" hidden="true">
      <c r="A447" t="s" s="2">
        <v>827</v>
      </c>
      <c r="B447" t="s" s="2">
        <v>483</v>
      </c>
      <c r="C447" s="2"/>
      <c r="D447" t="s" s="2">
        <v>20</v>
      </c>
      <c r="E447" s="2"/>
      <c r="F447" t="s" s="2">
        <v>77</v>
      </c>
      <c r="G447" t="s" s="2">
        <v>87</v>
      </c>
      <c r="H447" t="s" s="2">
        <v>20</v>
      </c>
      <c r="I447" t="s" s="2">
        <v>20</v>
      </c>
      <c r="J447" t="s" s="2">
        <v>20</v>
      </c>
      <c r="K447" t="s" s="2">
        <v>207</v>
      </c>
      <c r="L447" t="s" s="2">
        <v>208</v>
      </c>
      <c r="M447" t="s" s="2">
        <v>209</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210</v>
      </c>
      <c r="AG447" t="s" s="2">
        <v>77</v>
      </c>
      <c r="AH447" t="s" s="2">
        <v>87</v>
      </c>
      <c r="AI447" t="s" s="2">
        <v>20</v>
      </c>
      <c r="AJ447" t="s" s="2">
        <v>20</v>
      </c>
      <c r="AK447" t="s" s="2">
        <v>20</v>
      </c>
      <c r="AL447" t="s" s="2">
        <v>211</v>
      </c>
      <c r="AM447" t="s" s="2">
        <v>20</v>
      </c>
    </row>
    <row r="448" hidden="true">
      <c r="A448" t="s" s="2">
        <v>828</v>
      </c>
      <c r="B448" t="s" s="2">
        <v>485</v>
      </c>
      <c r="C448" s="2"/>
      <c r="D448" t="s" s="2">
        <v>146</v>
      </c>
      <c r="E448" s="2"/>
      <c r="F448" t="s" s="2">
        <v>77</v>
      </c>
      <c r="G448" t="s" s="2">
        <v>78</v>
      </c>
      <c r="H448" t="s" s="2">
        <v>20</v>
      </c>
      <c r="I448" t="s" s="2">
        <v>20</v>
      </c>
      <c r="J448" t="s" s="2">
        <v>20</v>
      </c>
      <c r="K448" t="s" s="2">
        <v>132</v>
      </c>
      <c r="L448" t="s" s="2">
        <v>213</v>
      </c>
      <c r="M448" t="s" s="2">
        <v>214</v>
      </c>
      <c r="N448" t="s" s="2">
        <v>149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216</v>
      </c>
      <c r="AG448" t="s" s="2">
        <v>77</v>
      </c>
      <c r="AH448" t="s" s="2">
        <v>78</v>
      </c>
      <c r="AI448" t="s" s="2">
        <v>20</v>
      </c>
      <c r="AJ448" t="s" s="2">
        <v>138</v>
      </c>
      <c r="AK448" t="s" s="2">
        <v>20</v>
      </c>
      <c r="AL448" t="s" s="2">
        <v>211</v>
      </c>
      <c r="AM448" t="s" s="2">
        <v>20</v>
      </c>
    </row>
    <row r="449" hidden="true">
      <c r="A449" t="s" s="2">
        <v>829</v>
      </c>
      <c r="B449" t="s" s="2">
        <v>487</v>
      </c>
      <c r="C449" s="2"/>
      <c r="D449" t="s" s="2">
        <v>305</v>
      </c>
      <c r="E449" s="2"/>
      <c r="F449" t="s" s="2">
        <v>77</v>
      </c>
      <c r="G449" t="s" s="2">
        <v>78</v>
      </c>
      <c r="H449" t="s" s="2">
        <v>20</v>
      </c>
      <c r="I449" t="s" s="2">
        <v>88</v>
      </c>
      <c r="J449" t="s" s="2">
        <v>88</v>
      </c>
      <c r="K449" t="s" s="2">
        <v>132</v>
      </c>
      <c r="L449" t="s" s="2">
        <v>306</v>
      </c>
      <c r="M449" t="s" s="2">
        <v>307</v>
      </c>
      <c r="N449" t="s" s="2">
        <v>149</v>
      </c>
      <c r="O449" t="s" s="2">
        <v>449</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308</v>
      </c>
      <c r="AG449" t="s" s="2">
        <v>77</v>
      </c>
      <c r="AH449" t="s" s="2">
        <v>78</v>
      </c>
      <c r="AI449" t="s" s="2">
        <v>20</v>
      </c>
      <c r="AJ449" t="s" s="2">
        <v>138</v>
      </c>
      <c r="AK449" t="s" s="2">
        <v>20</v>
      </c>
      <c r="AL449" t="s" s="2">
        <v>130</v>
      </c>
      <c r="AM449" t="s" s="2">
        <v>20</v>
      </c>
    </row>
    <row r="450" hidden="true">
      <c r="A450" t="s" s="2">
        <v>830</v>
      </c>
      <c r="B450" t="s" s="2">
        <v>489</v>
      </c>
      <c r="C450" s="2"/>
      <c r="D450" t="s" s="2">
        <v>20</v>
      </c>
      <c r="E450" s="2"/>
      <c r="F450" t="s" s="2">
        <v>87</v>
      </c>
      <c r="G450" t="s" s="2">
        <v>87</v>
      </c>
      <c r="H450" t="s" s="2">
        <v>20</v>
      </c>
      <c r="I450" t="s" s="2">
        <v>20</v>
      </c>
      <c r="J450" t="s" s="2">
        <v>20</v>
      </c>
      <c r="K450" t="s" s="2">
        <v>207</v>
      </c>
      <c r="L450" t="s" s="2">
        <v>464</v>
      </c>
      <c r="M450" t="s" s="2">
        <v>336</v>
      </c>
      <c r="N450" t="s" s="2">
        <v>337</v>
      </c>
      <c r="O450" t="s" s="2">
        <v>338</v>
      </c>
      <c r="P450" t="s" s="2">
        <v>20</v>
      </c>
      <c r="Q450" s="2"/>
      <c r="R450" t="s" s="2">
        <v>20</v>
      </c>
      <c r="S450" t="s" s="2">
        <v>20</v>
      </c>
      <c r="T450" t="s" s="2">
        <v>20</v>
      </c>
      <c r="U450" t="s" s="2">
        <v>20</v>
      </c>
      <c r="V450" t="s" s="2">
        <v>20</v>
      </c>
      <c r="W450" t="s" s="2">
        <v>528</v>
      </c>
      <c r="X450" t="s" s="2">
        <v>339</v>
      </c>
      <c r="Y450" t="s" s="2">
        <v>340</v>
      </c>
      <c r="Z450" t="s" s="2">
        <v>341</v>
      </c>
      <c r="AA450" t="s" s="2">
        <v>20</v>
      </c>
      <c r="AB450" t="s" s="2">
        <v>20</v>
      </c>
      <c r="AC450" t="s" s="2">
        <v>20</v>
      </c>
      <c r="AD450" t="s" s="2">
        <v>20</v>
      </c>
      <c r="AE450" t="s" s="2">
        <v>20</v>
      </c>
      <c r="AF450" t="s" s="2">
        <v>333</v>
      </c>
      <c r="AG450" t="s" s="2">
        <v>77</v>
      </c>
      <c r="AH450" t="s" s="2">
        <v>87</v>
      </c>
      <c r="AI450" t="s" s="2">
        <v>20</v>
      </c>
      <c r="AJ450" t="s" s="2">
        <v>99</v>
      </c>
      <c r="AK450" t="s" s="2">
        <v>20</v>
      </c>
      <c r="AL450" t="s" s="2">
        <v>342</v>
      </c>
      <c r="AM450" t="s" s="2">
        <v>20</v>
      </c>
    </row>
    <row r="451" hidden="true">
      <c r="A451" t="s" s="2">
        <v>831</v>
      </c>
      <c r="B451" t="s" s="2">
        <v>491</v>
      </c>
      <c r="C451" s="2"/>
      <c r="D451" t="s" s="2">
        <v>20</v>
      </c>
      <c r="E451" s="2"/>
      <c r="F451" t="s" s="2">
        <v>77</v>
      </c>
      <c r="G451" t="s" s="2">
        <v>78</v>
      </c>
      <c r="H451" t="s" s="2">
        <v>20</v>
      </c>
      <c r="I451" t="s" s="2">
        <v>20</v>
      </c>
      <c r="J451" t="s" s="2">
        <v>20</v>
      </c>
      <c r="K451" t="s" s="2">
        <v>79</v>
      </c>
      <c r="L451" t="s" s="2">
        <v>344</v>
      </c>
      <c r="M451" t="s" s="2">
        <v>345</v>
      </c>
      <c r="N451" s="2"/>
      <c r="O451" t="s" s="2">
        <v>346</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343</v>
      </c>
      <c r="AG451" t="s" s="2">
        <v>77</v>
      </c>
      <c r="AH451" t="s" s="2">
        <v>78</v>
      </c>
      <c r="AI451" t="s" s="2">
        <v>20</v>
      </c>
      <c r="AJ451" t="s" s="2">
        <v>99</v>
      </c>
      <c r="AK451" t="s" s="2">
        <v>20</v>
      </c>
      <c r="AL451" t="s" s="2">
        <v>301</v>
      </c>
      <c r="AM451" t="s" s="2">
        <v>20</v>
      </c>
    </row>
    <row r="452" hidden="true">
      <c r="A452" t="s" s="2">
        <v>832</v>
      </c>
      <c r="B452" t="s" s="2">
        <v>493</v>
      </c>
      <c r="C452" s="2"/>
      <c r="D452" t="s" s="2">
        <v>20</v>
      </c>
      <c r="E452" s="2"/>
      <c r="F452" t="s" s="2">
        <v>77</v>
      </c>
      <c r="G452" t="s" s="2">
        <v>77</v>
      </c>
      <c r="H452" t="s" s="2">
        <v>20</v>
      </c>
      <c r="I452" t="s" s="2">
        <v>20</v>
      </c>
      <c r="J452" t="s" s="2">
        <v>20</v>
      </c>
      <c r="K452" t="s" s="2">
        <v>20</v>
      </c>
      <c r="L452" t="s" s="2">
        <v>467</v>
      </c>
      <c r="M452" t="s" s="2">
        <v>349</v>
      </c>
      <c r="N452" s="2"/>
      <c r="O452" t="s" s="2">
        <v>350</v>
      </c>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347</v>
      </c>
      <c r="AG452" t="s" s="2">
        <v>77</v>
      </c>
      <c r="AH452" t="s" s="2">
        <v>78</v>
      </c>
      <c r="AI452" t="s" s="2">
        <v>20</v>
      </c>
      <c r="AJ452" t="s" s="2">
        <v>99</v>
      </c>
      <c r="AK452" t="s" s="2">
        <v>20</v>
      </c>
      <c r="AL452" t="s" s="2">
        <v>301</v>
      </c>
      <c r="AM452" t="s" s="2">
        <v>20</v>
      </c>
    </row>
    <row r="453">
      <c r="A453" t="s" s="2">
        <v>833</v>
      </c>
      <c r="B453" t="s" s="2">
        <v>292</v>
      </c>
      <c r="C453" t="s" s="2">
        <v>834</v>
      </c>
      <c r="D453" t="s" s="2">
        <v>20</v>
      </c>
      <c r="E453" s="2"/>
      <c r="F453" t="s" s="2">
        <v>77</v>
      </c>
      <c r="G453" t="s" s="2">
        <v>78</v>
      </c>
      <c r="H453" t="s" s="2">
        <v>88</v>
      </c>
      <c r="I453" t="s" s="2">
        <v>20</v>
      </c>
      <c r="J453" t="s" s="2">
        <v>20</v>
      </c>
      <c r="K453" t="s" s="2">
        <v>294</v>
      </c>
      <c r="L453" t="s" s="2">
        <v>835</v>
      </c>
      <c r="M453" t="s" s="2">
        <v>296</v>
      </c>
      <c r="N453" t="s" s="2">
        <v>297</v>
      </c>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292</v>
      </c>
      <c r="AG453" t="s" s="2">
        <v>77</v>
      </c>
      <c r="AH453" t="s" s="2">
        <v>78</v>
      </c>
      <c r="AI453" t="s" s="2">
        <v>20</v>
      </c>
      <c r="AJ453" t="s" s="2">
        <v>300</v>
      </c>
      <c r="AK453" t="s" s="2">
        <v>20</v>
      </c>
      <c r="AL453" t="s" s="2">
        <v>301</v>
      </c>
      <c r="AM453" t="s" s="2">
        <v>20</v>
      </c>
    </row>
    <row r="454" hidden="true">
      <c r="A454" t="s" s="2">
        <v>836</v>
      </c>
      <c r="B454" t="s" s="2">
        <v>302</v>
      </c>
      <c r="C454" s="2"/>
      <c r="D454" t="s" s="2">
        <v>20</v>
      </c>
      <c r="E454" s="2"/>
      <c r="F454" t="s" s="2">
        <v>77</v>
      </c>
      <c r="G454" t="s" s="2">
        <v>87</v>
      </c>
      <c r="H454" t="s" s="2">
        <v>20</v>
      </c>
      <c r="I454" t="s" s="2">
        <v>20</v>
      </c>
      <c r="J454" t="s" s="2">
        <v>20</v>
      </c>
      <c r="K454" t="s" s="2">
        <v>207</v>
      </c>
      <c r="L454" t="s" s="2">
        <v>208</v>
      </c>
      <c r="M454" t="s" s="2">
        <v>209</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210</v>
      </c>
      <c r="AG454" t="s" s="2">
        <v>77</v>
      </c>
      <c r="AH454" t="s" s="2">
        <v>87</v>
      </c>
      <c r="AI454" t="s" s="2">
        <v>20</v>
      </c>
      <c r="AJ454" t="s" s="2">
        <v>20</v>
      </c>
      <c r="AK454" t="s" s="2">
        <v>20</v>
      </c>
      <c r="AL454" t="s" s="2">
        <v>211</v>
      </c>
      <c r="AM454" t="s" s="2">
        <v>20</v>
      </c>
    </row>
    <row r="455" hidden="true">
      <c r="A455" t="s" s="2">
        <v>837</v>
      </c>
      <c r="B455" t="s" s="2">
        <v>303</v>
      </c>
      <c r="C455" s="2"/>
      <c r="D455" t="s" s="2">
        <v>146</v>
      </c>
      <c r="E455" s="2"/>
      <c r="F455" t="s" s="2">
        <v>77</v>
      </c>
      <c r="G455" t="s" s="2">
        <v>78</v>
      </c>
      <c r="H455" t="s" s="2">
        <v>20</v>
      </c>
      <c r="I455" t="s" s="2">
        <v>20</v>
      </c>
      <c r="J455" t="s" s="2">
        <v>20</v>
      </c>
      <c r="K455" t="s" s="2">
        <v>132</v>
      </c>
      <c r="L455" t="s" s="2">
        <v>213</v>
      </c>
      <c r="M455" t="s" s="2">
        <v>214</v>
      </c>
      <c r="N455" t="s" s="2">
        <v>149</v>
      </c>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216</v>
      </c>
      <c r="AG455" t="s" s="2">
        <v>77</v>
      </c>
      <c r="AH455" t="s" s="2">
        <v>78</v>
      </c>
      <c r="AI455" t="s" s="2">
        <v>20</v>
      </c>
      <c r="AJ455" t="s" s="2">
        <v>138</v>
      </c>
      <c r="AK455" t="s" s="2">
        <v>20</v>
      </c>
      <c r="AL455" t="s" s="2">
        <v>211</v>
      </c>
      <c r="AM455" t="s" s="2">
        <v>20</v>
      </c>
    </row>
    <row r="456" hidden="true">
      <c r="A456" t="s" s="2">
        <v>838</v>
      </c>
      <c r="B456" t="s" s="2">
        <v>304</v>
      </c>
      <c r="C456" s="2"/>
      <c r="D456" t="s" s="2">
        <v>305</v>
      </c>
      <c r="E456" s="2"/>
      <c r="F456" t="s" s="2">
        <v>77</v>
      </c>
      <c r="G456" t="s" s="2">
        <v>78</v>
      </c>
      <c r="H456" t="s" s="2">
        <v>20</v>
      </c>
      <c r="I456" t="s" s="2">
        <v>88</v>
      </c>
      <c r="J456" t="s" s="2">
        <v>88</v>
      </c>
      <c r="K456" t="s" s="2">
        <v>132</v>
      </c>
      <c r="L456" t="s" s="2">
        <v>306</v>
      </c>
      <c r="M456" t="s" s="2">
        <v>307</v>
      </c>
      <c r="N456" t="s" s="2">
        <v>149</v>
      </c>
      <c r="O456" t="s" s="2">
        <v>150</v>
      </c>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308</v>
      </c>
      <c r="AG456" t="s" s="2">
        <v>77</v>
      </c>
      <c r="AH456" t="s" s="2">
        <v>78</v>
      </c>
      <c r="AI456" t="s" s="2">
        <v>20</v>
      </c>
      <c r="AJ456" t="s" s="2">
        <v>138</v>
      </c>
      <c r="AK456" t="s" s="2">
        <v>20</v>
      </c>
      <c r="AL456" t="s" s="2">
        <v>130</v>
      </c>
      <c r="AM456" t="s" s="2">
        <v>20</v>
      </c>
    </row>
    <row r="457">
      <c r="A457" t="s" s="2">
        <v>839</v>
      </c>
      <c r="B457" t="s" s="2">
        <v>309</v>
      </c>
      <c r="C457" s="2"/>
      <c r="D457" t="s" s="2">
        <v>20</v>
      </c>
      <c r="E457" s="2"/>
      <c r="F457" t="s" s="2">
        <v>87</v>
      </c>
      <c r="G457" t="s" s="2">
        <v>87</v>
      </c>
      <c r="H457" t="s" s="2">
        <v>88</v>
      </c>
      <c r="I457" t="s" s="2">
        <v>20</v>
      </c>
      <c r="J457" t="s" s="2">
        <v>20</v>
      </c>
      <c r="K457" t="s" s="2">
        <v>207</v>
      </c>
      <c r="L457" t="s" s="2">
        <v>310</v>
      </c>
      <c r="M457" t="s" s="2">
        <v>311</v>
      </c>
      <c r="N457" s="2"/>
      <c r="O457" t="s" s="2">
        <v>312</v>
      </c>
      <c r="P457" t="s" s="2">
        <v>20</v>
      </c>
      <c r="Q457" s="2"/>
      <c r="R457" t="s" s="2">
        <v>20</v>
      </c>
      <c r="S457" t="s" s="2">
        <v>834</v>
      </c>
      <c r="T457" t="s" s="2">
        <v>20</v>
      </c>
      <c r="U457" t="s" s="2">
        <v>20</v>
      </c>
      <c r="V457" t="s" s="2">
        <v>20</v>
      </c>
      <c r="W457" t="s" s="2">
        <v>20</v>
      </c>
      <c r="X457" t="s" s="2">
        <v>20</v>
      </c>
      <c r="Y457" t="s" s="2">
        <v>20</v>
      </c>
      <c r="Z457" t="s" s="2">
        <v>20</v>
      </c>
      <c r="AA457" t="s" s="2">
        <v>20</v>
      </c>
      <c r="AB457" t="s" s="2">
        <v>20</v>
      </c>
      <c r="AC457" t="s" s="2">
        <v>20</v>
      </c>
      <c r="AD457" t="s" s="2">
        <v>20</v>
      </c>
      <c r="AE457" t="s" s="2">
        <v>20</v>
      </c>
      <c r="AF457" t="s" s="2">
        <v>309</v>
      </c>
      <c r="AG457" t="s" s="2">
        <v>87</v>
      </c>
      <c r="AH457" t="s" s="2">
        <v>87</v>
      </c>
      <c r="AI457" t="s" s="2">
        <v>20</v>
      </c>
      <c r="AJ457" t="s" s="2">
        <v>99</v>
      </c>
      <c r="AK457" t="s" s="2">
        <v>20</v>
      </c>
      <c r="AL457" t="s" s="2">
        <v>313</v>
      </c>
      <c r="AM457" t="s" s="2">
        <v>20</v>
      </c>
    </row>
    <row r="458" hidden="true">
      <c r="A458" t="s" s="2">
        <v>840</v>
      </c>
      <c r="B458" t="s" s="2">
        <v>314</v>
      </c>
      <c r="C458" s="2"/>
      <c r="D458" t="s" s="2">
        <v>20</v>
      </c>
      <c r="E458" s="2"/>
      <c r="F458" t="s" s="2">
        <v>77</v>
      </c>
      <c r="G458" t="s" s="2">
        <v>87</v>
      </c>
      <c r="H458" t="s" s="2">
        <v>20</v>
      </c>
      <c r="I458" t="s" s="2">
        <v>20</v>
      </c>
      <c r="J458" t="s" s="2">
        <v>20</v>
      </c>
      <c r="K458" t="s" s="2">
        <v>101</v>
      </c>
      <c r="L458" t="s" s="2">
        <v>315</v>
      </c>
      <c r="M458" t="s" s="2">
        <v>316</v>
      </c>
      <c r="N458" t="s" s="2">
        <v>317</v>
      </c>
      <c r="O458" t="s" s="2">
        <v>318</v>
      </c>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314</v>
      </c>
      <c r="AG458" t="s" s="2">
        <v>77</v>
      </c>
      <c r="AH458" t="s" s="2">
        <v>87</v>
      </c>
      <c r="AI458" t="s" s="2">
        <v>20</v>
      </c>
      <c r="AJ458" t="s" s="2">
        <v>99</v>
      </c>
      <c r="AK458" t="s" s="2">
        <v>20</v>
      </c>
      <c r="AL458" t="s" s="2">
        <v>319</v>
      </c>
      <c r="AM458" t="s" s="2">
        <v>20</v>
      </c>
    </row>
    <row r="459">
      <c r="A459" t="s" s="2">
        <v>841</v>
      </c>
      <c r="B459" t="s" s="2">
        <v>320</v>
      </c>
      <c r="C459" s="2"/>
      <c r="D459" t="s" s="2">
        <v>20</v>
      </c>
      <c r="E459" s="2"/>
      <c r="F459" t="s" s="2">
        <v>77</v>
      </c>
      <c r="G459" t="s" s="2">
        <v>87</v>
      </c>
      <c r="H459" t="s" s="2">
        <v>88</v>
      </c>
      <c r="I459" t="s" s="2">
        <v>20</v>
      </c>
      <c r="J459" t="s" s="2">
        <v>20</v>
      </c>
      <c r="K459" t="s" s="2">
        <v>207</v>
      </c>
      <c r="L459" t="s" s="2">
        <v>321</v>
      </c>
      <c r="M459" t="s" s="2">
        <v>322</v>
      </c>
      <c r="N459" s="2"/>
      <c r="O459" t="s" s="2">
        <v>323</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320</v>
      </c>
      <c r="AG459" t="s" s="2">
        <v>77</v>
      </c>
      <c r="AH459" t="s" s="2">
        <v>87</v>
      </c>
      <c r="AI459" t="s" s="2">
        <v>20</v>
      </c>
      <c r="AJ459" t="s" s="2">
        <v>99</v>
      </c>
      <c r="AK459" t="s" s="2">
        <v>20</v>
      </c>
      <c r="AL459" t="s" s="2">
        <v>324</v>
      </c>
      <c r="AM459" t="s" s="2">
        <v>20</v>
      </c>
    </row>
    <row r="460">
      <c r="A460" t="s" s="2">
        <v>842</v>
      </c>
      <c r="B460" t="s" s="2">
        <v>325</v>
      </c>
      <c r="C460" s="2"/>
      <c r="D460" t="s" s="2">
        <v>20</v>
      </c>
      <c r="E460" s="2"/>
      <c r="F460" t="s" s="2">
        <v>77</v>
      </c>
      <c r="G460" t="s" s="2">
        <v>77</v>
      </c>
      <c r="H460" t="s" s="2">
        <v>88</v>
      </c>
      <c r="I460" t="s" s="2">
        <v>20</v>
      </c>
      <c r="J460" t="s" s="2">
        <v>20</v>
      </c>
      <c r="K460" t="s" s="2">
        <v>294</v>
      </c>
      <c r="L460" t="s" s="2">
        <v>326</v>
      </c>
      <c r="M460" t="s" s="2">
        <v>327</v>
      </c>
      <c r="N460" t="s" s="2">
        <v>328</v>
      </c>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325</v>
      </c>
      <c r="AG460" t="s" s="2">
        <v>77</v>
      </c>
      <c r="AH460" t="s" s="2">
        <v>78</v>
      </c>
      <c r="AI460" t="s" s="2">
        <v>20</v>
      </c>
      <c r="AJ460" t="s" s="2">
        <v>99</v>
      </c>
      <c r="AK460" t="s" s="2">
        <v>20</v>
      </c>
      <c r="AL460" t="s" s="2">
        <v>329</v>
      </c>
      <c r="AM460" t="s" s="2">
        <v>20</v>
      </c>
    </row>
    <row r="461" hidden="true">
      <c r="A461" t="s" s="2">
        <v>843</v>
      </c>
      <c r="B461" t="s" s="2">
        <v>330</v>
      </c>
      <c r="C461" s="2"/>
      <c r="D461" t="s" s="2">
        <v>20</v>
      </c>
      <c r="E461" s="2"/>
      <c r="F461" t="s" s="2">
        <v>77</v>
      </c>
      <c r="G461" t="s" s="2">
        <v>87</v>
      </c>
      <c r="H461" t="s" s="2">
        <v>20</v>
      </c>
      <c r="I461" t="s" s="2">
        <v>20</v>
      </c>
      <c r="J461" t="s" s="2">
        <v>20</v>
      </c>
      <c r="K461" t="s" s="2">
        <v>207</v>
      </c>
      <c r="L461" t="s" s="2">
        <v>208</v>
      </c>
      <c r="M461" t="s" s="2">
        <v>209</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210</v>
      </c>
      <c r="AG461" t="s" s="2">
        <v>77</v>
      </c>
      <c r="AH461" t="s" s="2">
        <v>87</v>
      </c>
      <c r="AI461" t="s" s="2">
        <v>20</v>
      </c>
      <c r="AJ461" t="s" s="2">
        <v>20</v>
      </c>
      <c r="AK461" t="s" s="2">
        <v>20</v>
      </c>
      <c r="AL461" t="s" s="2">
        <v>211</v>
      </c>
      <c r="AM461" t="s" s="2">
        <v>20</v>
      </c>
    </row>
    <row r="462" hidden="true">
      <c r="A462" t="s" s="2">
        <v>844</v>
      </c>
      <c r="B462" t="s" s="2">
        <v>331</v>
      </c>
      <c r="C462" s="2"/>
      <c r="D462" t="s" s="2">
        <v>146</v>
      </c>
      <c r="E462" s="2"/>
      <c r="F462" t="s" s="2">
        <v>77</v>
      </c>
      <c r="G462" t="s" s="2">
        <v>78</v>
      </c>
      <c r="H462" t="s" s="2">
        <v>20</v>
      </c>
      <c r="I462" t="s" s="2">
        <v>20</v>
      </c>
      <c r="J462" t="s" s="2">
        <v>20</v>
      </c>
      <c r="K462" t="s" s="2">
        <v>132</v>
      </c>
      <c r="L462" t="s" s="2">
        <v>213</v>
      </c>
      <c r="M462" t="s" s="2">
        <v>214</v>
      </c>
      <c r="N462" t="s" s="2">
        <v>149</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216</v>
      </c>
      <c r="AG462" t="s" s="2">
        <v>77</v>
      </c>
      <c r="AH462" t="s" s="2">
        <v>78</v>
      </c>
      <c r="AI462" t="s" s="2">
        <v>20</v>
      </c>
      <c r="AJ462" t="s" s="2">
        <v>138</v>
      </c>
      <c r="AK462" t="s" s="2">
        <v>20</v>
      </c>
      <c r="AL462" t="s" s="2">
        <v>211</v>
      </c>
      <c r="AM462" t="s" s="2">
        <v>20</v>
      </c>
    </row>
    <row r="463" hidden="true">
      <c r="A463" t="s" s="2">
        <v>845</v>
      </c>
      <c r="B463" t="s" s="2">
        <v>332</v>
      </c>
      <c r="C463" s="2"/>
      <c r="D463" t="s" s="2">
        <v>305</v>
      </c>
      <c r="E463" s="2"/>
      <c r="F463" t="s" s="2">
        <v>77</v>
      </c>
      <c r="G463" t="s" s="2">
        <v>78</v>
      </c>
      <c r="H463" t="s" s="2">
        <v>20</v>
      </c>
      <c r="I463" t="s" s="2">
        <v>88</v>
      </c>
      <c r="J463" t="s" s="2">
        <v>88</v>
      </c>
      <c r="K463" t="s" s="2">
        <v>132</v>
      </c>
      <c r="L463" t="s" s="2">
        <v>306</v>
      </c>
      <c r="M463" t="s" s="2">
        <v>307</v>
      </c>
      <c r="N463" t="s" s="2">
        <v>149</v>
      </c>
      <c r="O463" t="s" s="2">
        <v>150</v>
      </c>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308</v>
      </c>
      <c r="AG463" t="s" s="2">
        <v>77</v>
      </c>
      <c r="AH463" t="s" s="2">
        <v>78</v>
      </c>
      <c r="AI463" t="s" s="2">
        <v>20</v>
      </c>
      <c r="AJ463" t="s" s="2">
        <v>138</v>
      </c>
      <c r="AK463" t="s" s="2">
        <v>20</v>
      </c>
      <c r="AL463" t="s" s="2">
        <v>130</v>
      </c>
      <c r="AM463" t="s" s="2">
        <v>20</v>
      </c>
    </row>
    <row r="464">
      <c r="A464" t="s" s="2">
        <v>846</v>
      </c>
      <c r="B464" t="s" s="2">
        <v>333</v>
      </c>
      <c r="C464" s="2"/>
      <c r="D464" t="s" s="2">
        <v>20</v>
      </c>
      <c r="E464" s="2"/>
      <c r="F464" t="s" s="2">
        <v>77</v>
      </c>
      <c r="G464" t="s" s="2">
        <v>87</v>
      </c>
      <c r="H464" t="s" s="2">
        <v>88</v>
      </c>
      <c r="I464" t="s" s="2">
        <v>20</v>
      </c>
      <c r="J464" t="s" s="2">
        <v>20</v>
      </c>
      <c r="K464" t="s" s="2">
        <v>334</v>
      </c>
      <c r="L464" t="s" s="2">
        <v>335</v>
      </c>
      <c r="M464" t="s" s="2">
        <v>336</v>
      </c>
      <c r="N464" t="s" s="2">
        <v>337</v>
      </c>
      <c r="O464" t="s" s="2">
        <v>338</v>
      </c>
      <c r="P464" t="s" s="2">
        <v>20</v>
      </c>
      <c r="Q464" s="2"/>
      <c r="R464" t="s" s="2">
        <v>20</v>
      </c>
      <c r="S464" t="s" s="2">
        <v>20</v>
      </c>
      <c r="T464" t="s" s="2">
        <v>20</v>
      </c>
      <c r="U464" t="s" s="2">
        <v>20</v>
      </c>
      <c r="V464" t="s" s="2">
        <v>20</v>
      </c>
      <c r="W464" t="s" s="2">
        <v>20</v>
      </c>
      <c r="X464" t="s" s="2">
        <v>339</v>
      </c>
      <c r="Y464" t="s" s="2">
        <v>340</v>
      </c>
      <c r="Z464" t="s" s="2">
        <v>341</v>
      </c>
      <c r="AA464" t="s" s="2">
        <v>20</v>
      </c>
      <c r="AB464" t="s" s="2">
        <v>20</v>
      </c>
      <c r="AC464" t="s" s="2">
        <v>20</v>
      </c>
      <c r="AD464" t="s" s="2">
        <v>20</v>
      </c>
      <c r="AE464" t="s" s="2">
        <v>20</v>
      </c>
      <c r="AF464" t="s" s="2">
        <v>333</v>
      </c>
      <c r="AG464" t="s" s="2">
        <v>77</v>
      </c>
      <c r="AH464" t="s" s="2">
        <v>87</v>
      </c>
      <c r="AI464" t="s" s="2">
        <v>20</v>
      </c>
      <c r="AJ464" t="s" s="2">
        <v>99</v>
      </c>
      <c r="AK464" t="s" s="2">
        <v>20</v>
      </c>
      <c r="AL464" t="s" s="2">
        <v>342</v>
      </c>
      <c r="AM464" t="s" s="2">
        <v>20</v>
      </c>
    </row>
    <row r="465" hidden="true">
      <c r="A465" t="s" s="2">
        <v>847</v>
      </c>
      <c r="B465" t="s" s="2">
        <v>343</v>
      </c>
      <c r="C465" s="2"/>
      <c r="D465" t="s" s="2">
        <v>20</v>
      </c>
      <c r="E465" s="2"/>
      <c r="F465" t="s" s="2">
        <v>77</v>
      </c>
      <c r="G465" t="s" s="2">
        <v>78</v>
      </c>
      <c r="H465" t="s" s="2">
        <v>20</v>
      </c>
      <c r="I465" t="s" s="2">
        <v>20</v>
      </c>
      <c r="J465" t="s" s="2">
        <v>20</v>
      </c>
      <c r="K465" t="s" s="2">
        <v>20</v>
      </c>
      <c r="L465" t="s" s="2">
        <v>344</v>
      </c>
      <c r="M465" t="s" s="2">
        <v>345</v>
      </c>
      <c r="N465" s="2"/>
      <c r="O465" t="s" s="2">
        <v>346</v>
      </c>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343</v>
      </c>
      <c r="AG465" t="s" s="2">
        <v>77</v>
      </c>
      <c r="AH465" t="s" s="2">
        <v>78</v>
      </c>
      <c r="AI465" t="s" s="2">
        <v>20</v>
      </c>
      <c r="AJ465" t="s" s="2">
        <v>99</v>
      </c>
      <c r="AK465" t="s" s="2">
        <v>20</v>
      </c>
      <c r="AL465" t="s" s="2">
        <v>301</v>
      </c>
      <c r="AM465" t="s" s="2">
        <v>20</v>
      </c>
    </row>
    <row r="466" hidden="true">
      <c r="A466" t="s" s="2">
        <v>848</v>
      </c>
      <c r="B466" t="s" s="2">
        <v>347</v>
      </c>
      <c r="C466" s="2"/>
      <c r="D466" t="s" s="2">
        <v>20</v>
      </c>
      <c r="E466" s="2"/>
      <c r="F466" t="s" s="2">
        <v>849</v>
      </c>
      <c r="G466" t="s" s="2">
        <v>78</v>
      </c>
      <c r="H466" t="s" s="2">
        <v>88</v>
      </c>
      <c r="I466" t="s" s="2">
        <v>20</v>
      </c>
      <c r="J466" t="s" s="2">
        <v>20</v>
      </c>
      <c r="K466" t="s" s="2">
        <v>20</v>
      </c>
      <c r="L466" t="s" s="2">
        <v>348</v>
      </c>
      <c r="M466" t="s" s="2">
        <v>349</v>
      </c>
      <c r="N466" s="2"/>
      <c r="O466" t="s" s="2">
        <v>350</v>
      </c>
      <c r="P466" t="s" s="2">
        <v>20</v>
      </c>
      <c r="Q466" s="2"/>
      <c r="R466" t="s" s="2">
        <v>20</v>
      </c>
      <c r="S466" t="s" s="2">
        <v>20</v>
      </c>
      <c r="T466" t="s" s="2">
        <v>20</v>
      </c>
      <c r="U466" t="s" s="2">
        <v>20</v>
      </c>
      <c r="V466" t="s" s="2">
        <v>20</v>
      </c>
      <c r="W466" t="s" s="2">
        <v>20</v>
      </c>
      <c r="X466" t="s" s="2">
        <v>20</v>
      </c>
      <c r="Y466" t="s" s="2">
        <v>20</v>
      </c>
      <c r="Z466" t="s" s="2">
        <v>20</v>
      </c>
      <c r="AA466" t="s" s="2">
        <v>20</v>
      </c>
      <c r="AB466" t="s" s="2">
        <v>298</v>
      </c>
      <c r="AC466" s="2"/>
      <c r="AD466" t="s" s="2">
        <v>20</v>
      </c>
      <c r="AE466" t="s" s="2">
        <v>299</v>
      </c>
      <c r="AF466" t="s" s="2">
        <v>347</v>
      </c>
      <c r="AG466" t="s" s="2">
        <v>77</v>
      </c>
      <c r="AH466" t="s" s="2">
        <v>78</v>
      </c>
      <c r="AI466" t="s" s="2">
        <v>20</v>
      </c>
      <c r="AJ466" t="s" s="2">
        <v>99</v>
      </c>
      <c r="AK466" t="s" s="2">
        <v>20</v>
      </c>
      <c r="AL466" t="s" s="2">
        <v>301</v>
      </c>
      <c r="AM466" t="s" s="2">
        <v>20</v>
      </c>
    </row>
    <row r="467" hidden="true">
      <c r="A467" t="s" s="2">
        <v>850</v>
      </c>
      <c r="B467" t="s" s="2">
        <v>418</v>
      </c>
      <c r="C467" s="2"/>
      <c r="D467" t="s" s="2">
        <v>20</v>
      </c>
      <c r="E467" s="2"/>
      <c r="F467" t="s" s="2">
        <v>77</v>
      </c>
      <c r="G467" t="s" s="2">
        <v>87</v>
      </c>
      <c r="H467" t="s" s="2">
        <v>20</v>
      </c>
      <c r="I467" t="s" s="2">
        <v>20</v>
      </c>
      <c r="J467" t="s" s="2">
        <v>20</v>
      </c>
      <c r="K467" t="s" s="2">
        <v>207</v>
      </c>
      <c r="L467" t="s" s="2">
        <v>208</v>
      </c>
      <c r="M467" t="s" s="2">
        <v>209</v>
      </c>
      <c r="N467" s="2"/>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210</v>
      </c>
      <c r="AG467" t="s" s="2">
        <v>77</v>
      </c>
      <c r="AH467" t="s" s="2">
        <v>87</v>
      </c>
      <c r="AI467" t="s" s="2">
        <v>20</v>
      </c>
      <c r="AJ467" t="s" s="2">
        <v>20</v>
      </c>
      <c r="AK467" t="s" s="2">
        <v>20</v>
      </c>
      <c r="AL467" t="s" s="2">
        <v>211</v>
      </c>
      <c r="AM467" t="s" s="2">
        <v>20</v>
      </c>
    </row>
    <row r="468" hidden="true">
      <c r="A468" t="s" s="2">
        <v>851</v>
      </c>
      <c r="B468" t="s" s="2">
        <v>420</v>
      </c>
      <c r="C468" s="2"/>
      <c r="D468" t="s" s="2">
        <v>146</v>
      </c>
      <c r="E468" s="2"/>
      <c r="F468" t="s" s="2">
        <v>77</v>
      </c>
      <c r="G468" t="s" s="2">
        <v>78</v>
      </c>
      <c r="H468" t="s" s="2">
        <v>20</v>
      </c>
      <c r="I468" t="s" s="2">
        <v>20</v>
      </c>
      <c r="J468" t="s" s="2">
        <v>20</v>
      </c>
      <c r="K468" t="s" s="2">
        <v>132</v>
      </c>
      <c r="L468" t="s" s="2">
        <v>213</v>
      </c>
      <c r="M468" t="s" s="2">
        <v>214</v>
      </c>
      <c r="N468" t="s" s="2">
        <v>149</v>
      </c>
      <c r="O468" s="2"/>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216</v>
      </c>
      <c r="AG468" t="s" s="2">
        <v>77</v>
      </c>
      <c r="AH468" t="s" s="2">
        <v>78</v>
      </c>
      <c r="AI468" t="s" s="2">
        <v>20</v>
      </c>
      <c r="AJ468" t="s" s="2">
        <v>138</v>
      </c>
      <c r="AK468" t="s" s="2">
        <v>20</v>
      </c>
      <c r="AL468" t="s" s="2">
        <v>211</v>
      </c>
      <c r="AM468" t="s" s="2">
        <v>20</v>
      </c>
    </row>
    <row r="469" hidden="true">
      <c r="A469" t="s" s="2">
        <v>852</v>
      </c>
      <c r="B469" t="s" s="2">
        <v>422</v>
      </c>
      <c r="C469" s="2"/>
      <c r="D469" t="s" s="2">
        <v>305</v>
      </c>
      <c r="E469" s="2"/>
      <c r="F469" t="s" s="2">
        <v>77</v>
      </c>
      <c r="G469" t="s" s="2">
        <v>78</v>
      </c>
      <c r="H469" t="s" s="2">
        <v>20</v>
      </c>
      <c r="I469" t="s" s="2">
        <v>88</v>
      </c>
      <c r="J469" t="s" s="2">
        <v>88</v>
      </c>
      <c r="K469" t="s" s="2">
        <v>132</v>
      </c>
      <c r="L469" t="s" s="2">
        <v>306</v>
      </c>
      <c r="M469" t="s" s="2">
        <v>307</v>
      </c>
      <c r="N469" t="s" s="2">
        <v>149</v>
      </c>
      <c r="O469" t="s" s="2">
        <v>150</v>
      </c>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308</v>
      </c>
      <c r="AG469" t="s" s="2">
        <v>77</v>
      </c>
      <c r="AH469" t="s" s="2">
        <v>78</v>
      </c>
      <c r="AI469" t="s" s="2">
        <v>20</v>
      </c>
      <c r="AJ469" t="s" s="2">
        <v>138</v>
      </c>
      <c r="AK469" t="s" s="2">
        <v>20</v>
      </c>
      <c r="AL469" t="s" s="2">
        <v>130</v>
      </c>
      <c r="AM469" t="s" s="2">
        <v>20</v>
      </c>
    </row>
    <row r="470">
      <c r="A470" t="s" s="2">
        <v>853</v>
      </c>
      <c r="B470" t="s" s="2">
        <v>424</v>
      </c>
      <c r="C470" s="2"/>
      <c r="D470" t="s" s="2">
        <v>20</v>
      </c>
      <c r="E470" s="2"/>
      <c r="F470" t="s" s="2">
        <v>87</v>
      </c>
      <c r="G470" t="s" s="2">
        <v>87</v>
      </c>
      <c r="H470" t="s" s="2">
        <v>88</v>
      </c>
      <c r="I470" t="s" s="2">
        <v>20</v>
      </c>
      <c r="J470" t="s" s="2">
        <v>20</v>
      </c>
      <c r="K470" t="s" s="2">
        <v>207</v>
      </c>
      <c r="L470" t="s" s="2">
        <v>310</v>
      </c>
      <c r="M470" t="s" s="2">
        <v>311</v>
      </c>
      <c r="N470" s="2"/>
      <c r="O470" t="s" s="2">
        <v>312</v>
      </c>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309</v>
      </c>
      <c r="AG470" t="s" s="2">
        <v>87</v>
      </c>
      <c r="AH470" t="s" s="2">
        <v>87</v>
      </c>
      <c r="AI470" t="s" s="2">
        <v>20</v>
      </c>
      <c r="AJ470" t="s" s="2">
        <v>99</v>
      </c>
      <c r="AK470" t="s" s="2">
        <v>20</v>
      </c>
      <c r="AL470" t="s" s="2">
        <v>313</v>
      </c>
      <c r="AM470" t="s" s="2">
        <v>20</v>
      </c>
    </row>
    <row r="471" hidden="true">
      <c r="A471" t="s" s="2">
        <v>854</v>
      </c>
      <c r="B471" t="s" s="2">
        <v>426</v>
      </c>
      <c r="C471" s="2"/>
      <c r="D471" t="s" s="2">
        <v>20</v>
      </c>
      <c r="E471" s="2"/>
      <c r="F471" t="s" s="2">
        <v>77</v>
      </c>
      <c r="G471" t="s" s="2">
        <v>87</v>
      </c>
      <c r="H471" t="s" s="2">
        <v>20</v>
      </c>
      <c r="I471" t="s" s="2">
        <v>20</v>
      </c>
      <c r="J471" t="s" s="2">
        <v>20</v>
      </c>
      <c r="K471" t="s" s="2">
        <v>101</v>
      </c>
      <c r="L471" t="s" s="2">
        <v>315</v>
      </c>
      <c r="M471" t="s" s="2">
        <v>316</v>
      </c>
      <c r="N471" t="s" s="2">
        <v>317</v>
      </c>
      <c r="O471" t="s" s="2">
        <v>318</v>
      </c>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314</v>
      </c>
      <c r="AG471" t="s" s="2">
        <v>77</v>
      </c>
      <c r="AH471" t="s" s="2">
        <v>87</v>
      </c>
      <c r="AI471" t="s" s="2">
        <v>20</v>
      </c>
      <c r="AJ471" t="s" s="2">
        <v>99</v>
      </c>
      <c r="AK471" t="s" s="2">
        <v>20</v>
      </c>
      <c r="AL471" t="s" s="2">
        <v>319</v>
      </c>
      <c r="AM471" t="s" s="2">
        <v>20</v>
      </c>
    </row>
    <row r="472">
      <c r="A472" t="s" s="2">
        <v>855</v>
      </c>
      <c r="B472" t="s" s="2">
        <v>428</v>
      </c>
      <c r="C472" s="2"/>
      <c r="D472" t="s" s="2">
        <v>20</v>
      </c>
      <c r="E472" s="2"/>
      <c r="F472" t="s" s="2">
        <v>77</v>
      </c>
      <c r="G472" t="s" s="2">
        <v>87</v>
      </c>
      <c r="H472" t="s" s="2">
        <v>88</v>
      </c>
      <c r="I472" t="s" s="2">
        <v>20</v>
      </c>
      <c r="J472" t="s" s="2">
        <v>20</v>
      </c>
      <c r="K472" t="s" s="2">
        <v>207</v>
      </c>
      <c r="L472" t="s" s="2">
        <v>321</v>
      </c>
      <c r="M472" t="s" s="2">
        <v>322</v>
      </c>
      <c r="N472" s="2"/>
      <c r="O472" t="s" s="2">
        <v>323</v>
      </c>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320</v>
      </c>
      <c r="AG472" t="s" s="2">
        <v>77</v>
      </c>
      <c r="AH472" t="s" s="2">
        <v>87</v>
      </c>
      <c r="AI472" t="s" s="2">
        <v>20</v>
      </c>
      <c r="AJ472" t="s" s="2">
        <v>99</v>
      </c>
      <c r="AK472" t="s" s="2">
        <v>20</v>
      </c>
      <c r="AL472" t="s" s="2">
        <v>324</v>
      </c>
      <c r="AM472" t="s" s="2">
        <v>20</v>
      </c>
    </row>
    <row r="473">
      <c r="A473" t="s" s="2">
        <v>856</v>
      </c>
      <c r="B473" t="s" s="2">
        <v>430</v>
      </c>
      <c r="C473" s="2"/>
      <c r="D473" t="s" s="2">
        <v>20</v>
      </c>
      <c r="E473" s="2"/>
      <c r="F473" t="s" s="2">
        <v>77</v>
      </c>
      <c r="G473" t="s" s="2">
        <v>78</v>
      </c>
      <c r="H473" t="s" s="2">
        <v>88</v>
      </c>
      <c r="I473" t="s" s="2">
        <v>20</v>
      </c>
      <c r="J473" t="s" s="2">
        <v>20</v>
      </c>
      <c r="K473" t="s" s="2">
        <v>294</v>
      </c>
      <c r="L473" t="s" s="2">
        <v>326</v>
      </c>
      <c r="M473" t="s" s="2">
        <v>327</v>
      </c>
      <c r="N473" t="s" s="2">
        <v>328</v>
      </c>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325</v>
      </c>
      <c r="AG473" t="s" s="2">
        <v>77</v>
      </c>
      <c r="AH473" t="s" s="2">
        <v>78</v>
      </c>
      <c r="AI473" t="s" s="2">
        <v>20</v>
      </c>
      <c r="AJ473" t="s" s="2">
        <v>99</v>
      </c>
      <c r="AK473" t="s" s="2">
        <v>20</v>
      </c>
      <c r="AL473" t="s" s="2">
        <v>329</v>
      </c>
      <c r="AM473" t="s" s="2">
        <v>20</v>
      </c>
    </row>
    <row r="474" hidden="true">
      <c r="A474" t="s" s="2">
        <v>857</v>
      </c>
      <c r="B474" t="s" s="2">
        <v>432</v>
      </c>
      <c r="C474" s="2"/>
      <c r="D474" t="s" s="2">
        <v>20</v>
      </c>
      <c r="E474" s="2"/>
      <c r="F474" t="s" s="2">
        <v>77</v>
      </c>
      <c r="G474" t="s" s="2">
        <v>87</v>
      </c>
      <c r="H474" t="s" s="2">
        <v>20</v>
      </c>
      <c r="I474" t="s" s="2">
        <v>20</v>
      </c>
      <c r="J474" t="s" s="2">
        <v>20</v>
      </c>
      <c r="K474" t="s" s="2">
        <v>207</v>
      </c>
      <c r="L474" t="s" s="2">
        <v>208</v>
      </c>
      <c r="M474" t="s" s="2">
        <v>209</v>
      </c>
      <c r="N474" s="2"/>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210</v>
      </c>
      <c r="AG474" t="s" s="2">
        <v>77</v>
      </c>
      <c r="AH474" t="s" s="2">
        <v>87</v>
      </c>
      <c r="AI474" t="s" s="2">
        <v>20</v>
      </c>
      <c r="AJ474" t="s" s="2">
        <v>20</v>
      </c>
      <c r="AK474" t="s" s="2">
        <v>20</v>
      </c>
      <c r="AL474" t="s" s="2">
        <v>211</v>
      </c>
      <c r="AM474" t="s" s="2">
        <v>20</v>
      </c>
    </row>
    <row r="475" hidden="true">
      <c r="A475" t="s" s="2">
        <v>858</v>
      </c>
      <c r="B475" t="s" s="2">
        <v>434</v>
      </c>
      <c r="C475" s="2"/>
      <c r="D475" t="s" s="2">
        <v>146</v>
      </c>
      <c r="E475" s="2"/>
      <c r="F475" t="s" s="2">
        <v>77</v>
      </c>
      <c r="G475" t="s" s="2">
        <v>78</v>
      </c>
      <c r="H475" t="s" s="2">
        <v>20</v>
      </c>
      <c r="I475" t="s" s="2">
        <v>20</v>
      </c>
      <c r="J475" t="s" s="2">
        <v>20</v>
      </c>
      <c r="K475" t="s" s="2">
        <v>132</v>
      </c>
      <c r="L475" t="s" s="2">
        <v>213</v>
      </c>
      <c r="M475" t="s" s="2">
        <v>214</v>
      </c>
      <c r="N475" t="s" s="2">
        <v>149</v>
      </c>
      <c r="O475" s="2"/>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216</v>
      </c>
      <c r="AG475" t="s" s="2">
        <v>77</v>
      </c>
      <c r="AH475" t="s" s="2">
        <v>78</v>
      </c>
      <c r="AI475" t="s" s="2">
        <v>20</v>
      </c>
      <c r="AJ475" t="s" s="2">
        <v>138</v>
      </c>
      <c r="AK475" t="s" s="2">
        <v>20</v>
      </c>
      <c r="AL475" t="s" s="2">
        <v>211</v>
      </c>
      <c r="AM475" t="s" s="2">
        <v>20</v>
      </c>
    </row>
    <row r="476" hidden="true">
      <c r="A476" t="s" s="2">
        <v>859</v>
      </c>
      <c r="B476" t="s" s="2">
        <v>436</v>
      </c>
      <c r="C476" s="2"/>
      <c r="D476" t="s" s="2">
        <v>305</v>
      </c>
      <c r="E476" s="2"/>
      <c r="F476" t="s" s="2">
        <v>77</v>
      </c>
      <c r="G476" t="s" s="2">
        <v>78</v>
      </c>
      <c r="H476" t="s" s="2">
        <v>20</v>
      </c>
      <c r="I476" t="s" s="2">
        <v>88</v>
      </c>
      <c r="J476" t="s" s="2">
        <v>88</v>
      </c>
      <c r="K476" t="s" s="2">
        <v>132</v>
      </c>
      <c r="L476" t="s" s="2">
        <v>306</v>
      </c>
      <c r="M476" t="s" s="2">
        <v>307</v>
      </c>
      <c r="N476" t="s" s="2">
        <v>149</v>
      </c>
      <c r="O476" t="s" s="2">
        <v>150</v>
      </c>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308</v>
      </c>
      <c r="AG476" t="s" s="2">
        <v>77</v>
      </c>
      <c r="AH476" t="s" s="2">
        <v>78</v>
      </c>
      <c r="AI476" t="s" s="2">
        <v>20</v>
      </c>
      <c r="AJ476" t="s" s="2">
        <v>138</v>
      </c>
      <c r="AK476" t="s" s="2">
        <v>20</v>
      </c>
      <c r="AL476" t="s" s="2">
        <v>130</v>
      </c>
      <c r="AM476" t="s" s="2">
        <v>20</v>
      </c>
    </row>
    <row r="477">
      <c r="A477" t="s" s="2">
        <v>860</v>
      </c>
      <c r="B477" t="s" s="2">
        <v>438</v>
      </c>
      <c r="C477" s="2"/>
      <c r="D477" t="s" s="2">
        <v>20</v>
      </c>
      <c r="E477" s="2"/>
      <c r="F477" t="s" s="2">
        <v>77</v>
      </c>
      <c r="G477" t="s" s="2">
        <v>87</v>
      </c>
      <c r="H477" t="s" s="2">
        <v>88</v>
      </c>
      <c r="I477" t="s" s="2">
        <v>20</v>
      </c>
      <c r="J477" t="s" s="2">
        <v>20</v>
      </c>
      <c r="K477" t="s" s="2">
        <v>334</v>
      </c>
      <c r="L477" t="s" s="2">
        <v>335</v>
      </c>
      <c r="M477" t="s" s="2">
        <v>336</v>
      </c>
      <c r="N477" t="s" s="2">
        <v>337</v>
      </c>
      <c r="O477" t="s" s="2">
        <v>338</v>
      </c>
      <c r="P477" t="s" s="2">
        <v>20</v>
      </c>
      <c r="Q477" s="2"/>
      <c r="R477" t="s" s="2">
        <v>20</v>
      </c>
      <c r="S477" t="s" s="2">
        <v>20</v>
      </c>
      <c r="T477" t="s" s="2">
        <v>20</v>
      </c>
      <c r="U477" t="s" s="2">
        <v>20</v>
      </c>
      <c r="V477" t="s" s="2">
        <v>20</v>
      </c>
      <c r="W477" t="s" s="2">
        <v>20</v>
      </c>
      <c r="X477" t="s" s="2">
        <v>339</v>
      </c>
      <c r="Y477" t="s" s="2">
        <v>340</v>
      </c>
      <c r="Z477" t="s" s="2">
        <v>341</v>
      </c>
      <c r="AA477" t="s" s="2">
        <v>20</v>
      </c>
      <c r="AB477" t="s" s="2">
        <v>20</v>
      </c>
      <c r="AC477" t="s" s="2">
        <v>20</v>
      </c>
      <c r="AD477" t="s" s="2">
        <v>20</v>
      </c>
      <c r="AE477" t="s" s="2">
        <v>20</v>
      </c>
      <c r="AF477" t="s" s="2">
        <v>333</v>
      </c>
      <c r="AG477" t="s" s="2">
        <v>77</v>
      </c>
      <c r="AH477" t="s" s="2">
        <v>87</v>
      </c>
      <c r="AI477" t="s" s="2">
        <v>20</v>
      </c>
      <c r="AJ477" t="s" s="2">
        <v>99</v>
      </c>
      <c r="AK477" t="s" s="2">
        <v>20</v>
      </c>
      <c r="AL477" t="s" s="2">
        <v>342</v>
      </c>
      <c r="AM477" t="s" s="2">
        <v>20</v>
      </c>
    </row>
    <row r="478" hidden="true">
      <c r="A478" t="s" s="2">
        <v>861</v>
      </c>
      <c r="B478" t="s" s="2">
        <v>440</v>
      </c>
      <c r="C478" s="2"/>
      <c r="D478" t="s" s="2">
        <v>20</v>
      </c>
      <c r="E478" s="2"/>
      <c r="F478" t="s" s="2">
        <v>77</v>
      </c>
      <c r="G478" t="s" s="2">
        <v>78</v>
      </c>
      <c r="H478" t="s" s="2">
        <v>20</v>
      </c>
      <c r="I478" t="s" s="2">
        <v>20</v>
      </c>
      <c r="J478" t="s" s="2">
        <v>20</v>
      </c>
      <c r="K478" t="s" s="2">
        <v>20</v>
      </c>
      <c r="L478" t="s" s="2">
        <v>344</v>
      </c>
      <c r="M478" t="s" s="2">
        <v>345</v>
      </c>
      <c r="N478" s="2"/>
      <c r="O478" t="s" s="2">
        <v>346</v>
      </c>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343</v>
      </c>
      <c r="AG478" t="s" s="2">
        <v>77</v>
      </c>
      <c r="AH478" t="s" s="2">
        <v>78</v>
      </c>
      <c r="AI478" t="s" s="2">
        <v>20</v>
      </c>
      <c r="AJ478" t="s" s="2">
        <v>99</v>
      </c>
      <c r="AK478" t="s" s="2">
        <v>20</v>
      </c>
      <c r="AL478" t="s" s="2">
        <v>301</v>
      </c>
      <c r="AM478" t="s" s="2">
        <v>20</v>
      </c>
    </row>
    <row r="479">
      <c r="A479" t="s" s="2">
        <v>862</v>
      </c>
      <c r="B479" t="s" s="2">
        <v>442</v>
      </c>
      <c r="C479" s="2"/>
      <c r="D479" t="s" s="2">
        <v>20</v>
      </c>
      <c r="E479" s="2"/>
      <c r="F479" t="s" s="2">
        <v>77</v>
      </c>
      <c r="G479" t="s" s="2">
        <v>78</v>
      </c>
      <c r="H479" t="s" s="2">
        <v>88</v>
      </c>
      <c r="I479" t="s" s="2">
        <v>20</v>
      </c>
      <c r="J479" t="s" s="2">
        <v>20</v>
      </c>
      <c r="K479" t="s" s="2">
        <v>20</v>
      </c>
      <c r="L479" t="s" s="2">
        <v>348</v>
      </c>
      <c r="M479" t="s" s="2">
        <v>349</v>
      </c>
      <c r="N479" s="2"/>
      <c r="O479" t="s" s="2">
        <v>350</v>
      </c>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347</v>
      </c>
      <c r="AG479" t="s" s="2">
        <v>77</v>
      </c>
      <c r="AH479" t="s" s="2">
        <v>78</v>
      </c>
      <c r="AI479" t="s" s="2">
        <v>20</v>
      </c>
      <c r="AJ479" t="s" s="2">
        <v>99</v>
      </c>
      <c r="AK479" t="s" s="2">
        <v>20</v>
      </c>
      <c r="AL479" t="s" s="2">
        <v>301</v>
      </c>
      <c r="AM479" t="s" s="2">
        <v>20</v>
      </c>
    </row>
    <row r="480">
      <c r="A480" t="s" s="2">
        <v>863</v>
      </c>
      <c r="B480" t="s" s="2">
        <v>347</v>
      </c>
      <c r="C480" t="s" s="2">
        <v>6</v>
      </c>
      <c r="D480" t="s" s="2">
        <v>20</v>
      </c>
      <c r="E480" s="2"/>
      <c r="F480" t="s" s="2">
        <v>87</v>
      </c>
      <c r="G480" t="s" s="2">
        <v>87</v>
      </c>
      <c r="H480" t="s" s="2">
        <v>88</v>
      </c>
      <c r="I480" t="s" s="2">
        <v>20</v>
      </c>
      <c r="J480" t="s" s="2">
        <v>20</v>
      </c>
      <c r="K480" t="s" s="2">
        <v>294</v>
      </c>
      <c r="L480" t="s" s="2">
        <v>864</v>
      </c>
      <c r="M480" t="s" s="2">
        <v>349</v>
      </c>
      <c r="N480" s="2"/>
      <c r="O480" t="s" s="2">
        <v>350</v>
      </c>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347</v>
      </c>
      <c r="AG480" t="s" s="2">
        <v>77</v>
      </c>
      <c r="AH480" t="s" s="2">
        <v>78</v>
      </c>
      <c r="AI480" t="s" s="2">
        <v>20</v>
      </c>
      <c r="AJ480" t="s" s="2">
        <v>99</v>
      </c>
      <c r="AK480" t="s" s="2">
        <v>20</v>
      </c>
      <c r="AL480" t="s" s="2">
        <v>301</v>
      </c>
      <c r="AM480" t="s" s="2">
        <v>20</v>
      </c>
    </row>
    <row r="481" hidden="true">
      <c r="A481" t="s" s="2">
        <v>865</v>
      </c>
      <c r="B481" t="s" s="2">
        <v>418</v>
      </c>
      <c r="C481" s="2"/>
      <c r="D481" t="s" s="2">
        <v>20</v>
      </c>
      <c r="E481" s="2"/>
      <c r="F481" t="s" s="2">
        <v>77</v>
      </c>
      <c r="G481" t="s" s="2">
        <v>87</v>
      </c>
      <c r="H481" t="s" s="2">
        <v>20</v>
      </c>
      <c r="I481" t="s" s="2">
        <v>20</v>
      </c>
      <c r="J481" t="s" s="2">
        <v>20</v>
      </c>
      <c r="K481" t="s" s="2">
        <v>207</v>
      </c>
      <c r="L481" t="s" s="2">
        <v>208</v>
      </c>
      <c r="M481" t="s" s="2">
        <v>209</v>
      </c>
      <c r="N481" s="2"/>
      <c r="O481" s="2"/>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210</v>
      </c>
      <c r="AG481" t="s" s="2">
        <v>77</v>
      </c>
      <c r="AH481" t="s" s="2">
        <v>87</v>
      </c>
      <c r="AI481" t="s" s="2">
        <v>20</v>
      </c>
      <c r="AJ481" t="s" s="2">
        <v>20</v>
      </c>
      <c r="AK481" t="s" s="2">
        <v>20</v>
      </c>
      <c r="AL481" t="s" s="2">
        <v>211</v>
      </c>
      <c r="AM481" t="s" s="2">
        <v>20</v>
      </c>
    </row>
    <row r="482" hidden="true">
      <c r="A482" t="s" s="2">
        <v>866</v>
      </c>
      <c r="B482" t="s" s="2">
        <v>420</v>
      </c>
      <c r="C482" s="2"/>
      <c r="D482" t="s" s="2">
        <v>146</v>
      </c>
      <c r="E482" s="2"/>
      <c r="F482" t="s" s="2">
        <v>77</v>
      </c>
      <c r="G482" t="s" s="2">
        <v>78</v>
      </c>
      <c r="H482" t="s" s="2">
        <v>20</v>
      </c>
      <c r="I482" t="s" s="2">
        <v>20</v>
      </c>
      <c r="J482" t="s" s="2">
        <v>20</v>
      </c>
      <c r="K482" t="s" s="2">
        <v>132</v>
      </c>
      <c r="L482" t="s" s="2">
        <v>213</v>
      </c>
      <c r="M482" t="s" s="2">
        <v>214</v>
      </c>
      <c r="N482" t="s" s="2">
        <v>149</v>
      </c>
      <c r="O482" s="2"/>
      <c r="P482" t="s" s="2">
        <v>20</v>
      </c>
      <c r="Q482" s="2"/>
      <c r="R482" t="s" s="2">
        <v>20</v>
      </c>
      <c r="S482" t="s" s="2">
        <v>20</v>
      </c>
      <c r="T482" t="s" s="2">
        <v>20</v>
      </c>
      <c r="U482" t="s" s="2">
        <v>20</v>
      </c>
      <c r="V482" t="s" s="2">
        <v>20</v>
      </c>
      <c r="W482" t="s" s="2">
        <v>20</v>
      </c>
      <c r="X482" t="s" s="2">
        <v>20</v>
      </c>
      <c r="Y482" t="s" s="2">
        <v>20</v>
      </c>
      <c r="Z482" t="s" s="2">
        <v>20</v>
      </c>
      <c r="AA482" t="s" s="2">
        <v>20</v>
      </c>
      <c r="AB482" t="s" s="2">
        <v>20</v>
      </c>
      <c r="AC482" t="s" s="2">
        <v>20</v>
      </c>
      <c r="AD482" t="s" s="2">
        <v>20</v>
      </c>
      <c r="AE482" t="s" s="2">
        <v>20</v>
      </c>
      <c r="AF482" t="s" s="2">
        <v>216</v>
      </c>
      <c r="AG482" t="s" s="2">
        <v>77</v>
      </c>
      <c r="AH482" t="s" s="2">
        <v>78</v>
      </c>
      <c r="AI482" t="s" s="2">
        <v>20</v>
      </c>
      <c r="AJ482" t="s" s="2">
        <v>138</v>
      </c>
      <c r="AK482" t="s" s="2">
        <v>20</v>
      </c>
      <c r="AL482" t="s" s="2">
        <v>211</v>
      </c>
      <c r="AM482" t="s" s="2">
        <v>20</v>
      </c>
    </row>
    <row r="483" hidden="true">
      <c r="A483" t="s" s="2">
        <v>867</v>
      </c>
      <c r="B483" t="s" s="2">
        <v>422</v>
      </c>
      <c r="C483" s="2"/>
      <c r="D483" t="s" s="2">
        <v>305</v>
      </c>
      <c r="E483" s="2"/>
      <c r="F483" t="s" s="2">
        <v>77</v>
      </c>
      <c r="G483" t="s" s="2">
        <v>78</v>
      </c>
      <c r="H483" t="s" s="2">
        <v>20</v>
      </c>
      <c r="I483" t="s" s="2">
        <v>88</v>
      </c>
      <c r="J483" t="s" s="2">
        <v>88</v>
      </c>
      <c r="K483" t="s" s="2">
        <v>132</v>
      </c>
      <c r="L483" t="s" s="2">
        <v>306</v>
      </c>
      <c r="M483" t="s" s="2">
        <v>307</v>
      </c>
      <c r="N483" t="s" s="2">
        <v>149</v>
      </c>
      <c r="O483" t="s" s="2">
        <v>449</v>
      </c>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308</v>
      </c>
      <c r="AG483" t="s" s="2">
        <v>77</v>
      </c>
      <c r="AH483" t="s" s="2">
        <v>78</v>
      </c>
      <c r="AI483" t="s" s="2">
        <v>20</v>
      </c>
      <c r="AJ483" t="s" s="2">
        <v>138</v>
      </c>
      <c r="AK483" t="s" s="2">
        <v>20</v>
      </c>
      <c r="AL483" t="s" s="2">
        <v>130</v>
      </c>
      <c r="AM483" t="s" s="2">
        <v>20</v>
      </c>
    </row>
    <row r="484" hidden="true">
      <c r="A484" t="s" s="2">
        <v>868</v>
      </c>
      <c r="B484" t="s" s="2">
        <v>424</v>
      </c>
      <c r="C484" s="2"/>
      <c r="D484" t="s" s="2">
        <v>20</v>
      </c>
      <c r="E484" s="2"/>
      <c r="F484" t="s" s="2">
        <v>87</v>
      </c>
      <c r="G484" t="s" s="2">
        <v>87</v>
      </c>
      <c r="H484" t="s" s="2">
        <v>20</v>
      </c>
      <c r="I484" t="s" s="2">
        <v>20</v>
      </c>
      <c r="J484" t="s" s="2">
        <v>20</v>
      </c>
      <c r="K484" t="s" s="2">
        <v>207</v>
      </c>
      <c r="L484" t="s" s="2">
        <v>451</v>
      </c>
      <c r="M484" t="s" s="2">
        <v>311</v>
      </c>
      <c r="N484" s="2"/>
      <c r="O484" t="s" s="2">
        <v>312</v>
      </c>
      <c r="P484" t="s" s="2">
        <v>20</v>
      </c>
      <c r="Q484" s="2"/>
      <c r="R484" t="s" s="2">
        <v>20</v>
      </c>
      <c r="S484" t="s" s="2">
        <v>869</v>
      </c>
      <c r="T484" t="s" s="2">
        <v>20</v>
      </c>
      <c r="U484" t="s" s="2">
        <v>20</v>
      </c>
      <c r="V484" t="s" s="2">
        <v>20</v>
      </c>
      <c r="W484" t="s" s="2">
        <v>20</v>
      </c>
      <c r="X484" t="s" s="2">
        <v>20</v>
      </c>
      <c r="Y484" t="s" s="2">
        <v>20</v>
      </c>
      <c r="Z484" t="s" s="2">
        <v>20</v>
      </c>
      <c r="AA484" t="s" s="2">
        <v>20</v>
      </c>
      <c r="AB484" t="s" s="2">
        <v>20</v>
      </c>
      <c r="AC484" t="s" s="2">
        <v>20</v>
      </c>
      <c r="AD484" t="s" s="2">
        <v>20</v>
      </c>
      <c r="AE484" t="s" s="2">
        <v>20</v>
      </c>
      <c r="AF484" t="s" s="2">
        <v>309</v>
      </c>
      <c r="AG484" t="s" s="2">
        <v>87</v>
      </c>
      <c r="AH484" t="s" s="2">
        <v>87</v>
      </c>
      <c r="AI484" t="s" s="2">
        <v>20</v>
      </c>
      <c r="AJ484" t="s" s="2">
        <v>99</v>
      </c>
      <c r="AK484" t="s" s="2">
        <v>20</v>
      </c>
      <c r="AL484" t="s" s="2">
        <v>313</v>
      </c>
      <c r="AM484" t="s" s="2">
        <v>20</v>
      </c>
    </row>
    <row r="485" hidden="true">
      <c r="A485" t="s" s="2">
        <v>870</v>
      </c>
      <c r="B485" t="s" s="2">
        <v>426</v>
      </c>
      <c r="C485" s="2"/>
      <c r="D485" t="s" s="2">
        <v>20</v>
      </c>
      <c r="E485" s="2"/>
      <c r="F485" t="s" s="2">
        <v>77</v>
      </c>
      <c r="G485" t="s" s="2">
        <v>87</v>
      </c>
      <c r="H485" t="s" s="2">
        <v>20</v>
      </c>
      <c r="I485" t="s" s="2">
        <v>20</v>
      </c>
      <c r="J485" t="s" s="2">
        <v>20</v>
      </c>
      <c r="K485" t="s" s="2">
        <v>101</v>
      </c>
      <c r="L485" t="s" s="2">
        <v>315</v>
      </c>
      <c r="M485" t="s" s="2">
        <v>454</v>
      </c>
      <c r="N485" t="s" s="2">
        <v>455</v>
      </c>
      <c r="O485" t="s" s="2">
        <v>318</v>
      </c>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314</v>
      </c>
      <c r="AG485" t="s" s="2">
        <v>77</v>
      </c>
      <c r="AH485" t="s" s="2">
        <v>87</v>
      </c>
      <c r="AI485" t="s" s="2">
        <v>20</v>
      </c>
      <c r="AJ485" t="s" s="2">
        <v>99</v>
      </c>
      <c r="AK485" t="s" s="2">
        <v>20</v>
      </c>
      <c r="AL485" t="s" s="2">
        <v>319</v>
      </c>
      <c r="AM485" t="s" s="2">
        <v>20</v>
      </c>
    </row>
    <row r="486" hidden="true">
      <c r="A486" t="s" s="2">
        <v>871</v>
      </c>
      <c r="B486" t="s" s="2">
        <v>428</v>
      </c>
      <c r="C486" s="2"/>
      <c r="D486" t="s" s="2">
        <v>20</v>
      </c>
      <c r="E486" s="2"/>
      <c r="F486" t="s" s="2">
        <v>77</v>
      </c>
      <c r="G486" t="s" s="2">
        <v>87</v>
      </c>
      <c r="H486" t="s" s="2">
        <v>20</v>
      </c>
      <c r="I486" t="s" s="2">
        <v>20</v>
      </c>
      <c r="J486" t="s" s="2">
        <v>20</v>
      </c>
      <c r="K486" t="s" s="2">
        <v>207</v>
      </c>
      <c r="L486" t="s" s="2">
        <v>457</v>
      </c>
      <c r="M486" t="s" s="2">
        <v>322</v>
      </c>
      <c r="N486" s="2"/>
      <c r="O486" t="s" s="2">
        <v>323</v>
      </c>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320</v>
      </c>
      <c r="AG486" t="s" s="2">
        <v>77</v>
      </c>
      <c r="AH486" t="s" s="2">
        <v>87</v>
      </c>
      <c r="AI486" t="s" s="2">
        <v>20</v>
      </c>
      <c r="AJ486" t="s" s="2">
        <v>99</v>
      </c>
      <c r="AK486" t="s" s="2">
        <v>20</v>
      </c>
      <c r="AL486" t="s" s="2">
        <v>324</v>
      </c>
      <c r="AM486" t="s" s="2">
        <v>20</v>
      </c>
    </row>
    <row r="487" hidden="true">
      <c r="A487" t="s" s="2">
        <v>872</v>
      </c>
      <c r="B487" t="s" s="2">
        <v>430</v>
      </c>
      <c r="C487" s="2"/>
      <c r="D487" t="s" s="2">
        <v>20</v>
      </c>
      <c r="E487" s="2"/>
      <c r="F487" t="s" s="2">
        <v>87</v>
      </c>
      <c r="G487" t="s" s="2">
        <v>87</v>
      </c>
      <c r="H487" t="s" s="2">
        <v>20</v>
      </c>
      <c r="I487" t="s" s="2">
        <v>20</v>
      </c>
      <c r="J487" t="s" s="2">
        <v>20</v>
      </c>
      <c r="K487" t="s" s="2">
        <v>294</v>
      </c>
      <c r="L487" t="s" s="2">
        <v>459</v>
      </c>
      <c r="M487" t="s" s="2">
        <v>327</v>
      </c>
      <c r="N487" t="s" s="2">
        <v>328</v>
      </c>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325</v>
      </c>
      <c r="AG487" t="s" s="2">
        <v>77</v>
      </c>
      <c r="AH487" t="s" s="2">
        <v>78</v>
      </c>
      <c r="AI487" t="s" s="2">
        <v>20</v>
      </c>
      <c r="AJ487" t="s" s="2">
        <v>99</v>
      </c>
      <c r="AK487" t="s" s="2">
        <v>20</v>
      </c>
      <c r="AL487" t="s" s="2">
        <v>329</v>
      </c>
      <c r="AM487" t="s" s="2">
        <v>20</v>
      </c>
    </row>
    <row r="488" hidden="true">
      <c r="A488" t="s" s="2">
        <v>873</v>
      </c>
      <c r="B488" t="s" s="2">
        <v>432</v>
      </c>
      <c r="C488" s="2"/>
      <c r="D488" t="s" s="2">
        <v>20</v>
      </c>
      <c r="E488" s="2"/>
      <c r="F488" t="s" s="2">
        <v>77</v>
      </c>
      <c r="G488" t="s" s="2">
        <v>87</v>
      </c>
      <c r="H488" t="s" s="2">
        <v>20</v>
      </c>
      <c r="I488" t="s" s="2">
        <v>20</v>
      </c>
      <c r="J488" t="s" s="2">
        <v>20</v>
      </c>
      <c r="K488" t="s" s="2">
        <v>207</v>
      </c>
      <c r="L488" t="s" s="2">
        <v>208</v>
      </c>
      <c r="M488" t="s" s="2">
        <v>209</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210</v>
      </c>
      <c r="AG488" t="s" s="2">
        <v>77</v>
      </c>
      <c r="AH488" t="s" s="2">
        <v>87</v>
      </c>
      <c r="AI488" t="s" s="2">
        <v>20</v>
      </c>
      <c r="AJ488" t="s" s="2">
        <v>20</v>
      </c>
      <c r="AK488" t="s" s="2">
        <v>20</v>
      </c>
      <c r="AL488" t="s" s="2">
        <v>211</v>
      </c>
      <c r="AM488" t="s" s="2">
        <v>20</v>
      </c>
    </row>
    <row r="489" hidden="true">
      <c r="A489" t="s" s="2">
        <v>874</v>
      </c>
      <c r="B489" t="s" s="2">
        <v>434</v>
      </c>
      <c r="C489" s="2"/>
      <c r="D489" t="s" s="2">
        <v>146</v>
      </c>
      <c r="E489" s="2"/>
      <c r="F489" t="s" s="2">
        <v>77</v>
      </c>
      <c r="G489" t="s" s="2">
        <v>78</v>
      </c>
      <c r="H489" t="s" s="2">
        <v>20</v>
      </c>
      <c r="I489" t="s" s="2">
        <v>20</v>
      </c>
      <c r="J489" t="s" s="2">
        <v>20</v>
      </c>
      <c r="K489" t="s" s="2">
        <v>132</v>
      </c>
      <c r="L489" t="s" s="2">
        <v>213</v>
      </c>
      <c r="M489" t="s" s="2">
        <v>214</v>
      </c>
      <c r="N489" t="s" s="2">
        <v>149</v>
      </c>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216</v>
      </c>
      <c r="AG489" t="s" s="2">
        <v>77</v>
      </c>
      <c r="AH489" t="s" s="2">
        <v>78</v>
      </c>
      <c r="AI489" t="s" s="2">
        <v>20</v>
      </c>
      <c r="AJ489" t="s" s="2">
        <v>138</v>
      </c>
      <c r="AK489" t="s" s="2">
        <v>20</v>
      </c>
      <c r="AL489" t="s" s="2">
        <v>211</v>
      </c>
      <c r="AM489" t="s" s="2">
        <v>20</v>
      </c>
    </row>
    <row r="490" hidden="true">
      <c r="A490" t="s" s="2">
        <v>875</v>
      </c>
      <c r="B490" t="s" s="2">
        <v>436</v>
      </c>
      <c r="C490" s="2"/>
      <c r="D490" t="s" s="2">
        <v>305</v>
      </c>
      <c r="E490" s="2"/>
      <c r="F490" t="s" s="2">
        <v>77</v>
      </c>
      <c r="G490" t="s" s="2">
        <v>78</v>
      </c>
      <c r="H490" t="s" s="2">
        <v>20</v>
      </c>
      <c r="I490" t="s" s="2">
        <v>88</v>
      </c>
      <c r="J490" t="s" s="2">
        <v>88</v>
      </c>
      <c r="K490" t="s" s="2">
        <v>132</v>
      </c>
      <c r="L490" t="s" s="2">
        <v>306</v>
      </c>
      <c r="M490" t="s" s="2">
        <v>307</v>
      </c>
      <c r="N490" t="s" s="2">
        <v>149</v>
      </c>
      <c r="O490" t="s" s="2">
        <v>449</v>
      </c>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308</v>
      </c>
      <c r="AG490" t="s" s="2">
        <v>77</v>
      </c>
      <c r="AH490" t="s" s="2">
        <v>78</v>
      </c>
      <c r="AI490" t="s" s="2">
        <v>20</v>
      </c>
      <c r="AJ490" t="s" s="2">
        <v>138</v>
      </c>
      <c r="AK490" t="s" s="2">
        <v>20</v>
      </c>
      <c r="AL490" t="s" s="2">
        <v>130</v>
      </c>
      <c r="AM490" t="s" s="2">
        <v>20</v>
      </c>
    </row>
    <row r="491" hidden="true">
      <c r="A491" t="s" s="2">
        <v>876</v>
      </c>
      <c r="B491" t="s" s="2">
        <v>438</v>
      </c>
      <c r="C491" s="2"/>
      <c r="D491" t="s" s="2">
        <v>20</v>
      </c>
      <c r="E491" s="2"/>
      <c r="F491" t="s" s="2">
        <v>87</v>
      </c>
      <c r="G491" t="s" s="2">
        <v>87</v>
      </c>
      <c r="H491" t="s" s="2">
        <v>20</v>
      </c>
      <c r="I491" t="s" s="2">
        <v>20</v>
      </c>
      <c r="J491" t="s" s="2">
        <v>20</v>
      </c>
      <c r="K491" t="s" s="2">
        <v>207</v>
      </c>
      <c r="L491" t="s" s="2">
        <v>464</v>
      </c>
      <c r="M491" t="s" s="2">
        <v>336</v>
      </c>
      <c r="N491" t="s" s="2">
        <v>337</v>
      </c>
      <c r="O491" t="s" s="2">
        <v>338</v>
      </c>
      <c r="P491" t="s" s="2">
        <v>20</v>
      </c>
      <c r="Q491" s="2"/>
      <c r="R491" t="s" s="2">
        <v>20</v>
      </c>
      <c r="S491" t="s" s="2">
        <v>20</v>
      </c>
      <c r="T491" t="s" s="2">
        <v>20</v>
      </c>
      <c r="U491" t="s" s="2">
        <v>20</v>
      </c>
      <c r="V491" t="s" s="2">
        <v>20</v>
      </c>
      <c r="W491" t="s" s="2">
        <v>877</v>
      </c>
      <c r="X491" t="s" s="2">
        <v>339</v>
      </c>
      <c r="Y491" t="s" s="2">
        <v>340</v>
      </c>
      <c r="Z491" t="s" s="2">
        <v>341</v>
      </c>
      <c r="AA491" t="s" s="2">
        <v>20</v>
      </c>
      <c r="AB491" t="s" s="2">
        <v>20</v>
      </c>
      <c r="AC491" t="s" s="2">
        <v>20</v>
      </c>
      <c r="AD491" t="s" s="2">
        <v>20</v>
      </c>
      <c r="AE491" t="s" s="2">
        <v>20</v>
      </c>
      <c r="AF491" t="s" s="2">
        <v>333</v>
      </c>
      <c r="AG491" t="s" s="2">
        <v>77</v>
      </c>
      <c r="AH491" t="s" s="2">
        <v>87</v>
      </c>
      <c r="AI491" t="s" s="2">
        <v>20</v>
      </c>
      <c r="AJ491" t="s" s="2">
        <v>99</v>
      </c>
      <c r="AK491" t="s" s="2">
        <v>20</v>
      </c>
      <c r="AL491" t="s" s="2">
        <v>342</v>
      </c>
      <c r="AM491" t="s" s="2">
        <v>20</v>
      </c>
    </row>
    <row r="492" hidden="true">
      <c r="A492" t="s" s="2">
        <v>878</v>
      </c>
      <c r="B492" t="s" s="2">
        <v>440</v>
      </c>
      <c r="C492" s="2"/>
      <c r="D492" t="s" s="2">
        <v>20</v>
      </c>
      <c r="E492" s="2"/>
      <c r="F492" t="s" s="2">
        <v>77</v>
      </c>
      <c r="G492" t="s" s="2">
        <v>78</v>
      </c>
      <c r="H492" t="s" s="2">
        <v>20</v>
      </c>
      <c r="I492" t="s" s="2">
        <v>20</v>
      </c>
      <c r="J492" t="s" s="2">
        <v>20</v>
      </c>
      <c r="K492" t="s" s="2">
        <v>79</v>
      </c>
      <c r="L492" t="s" s="2">
        <v>344</v>
      </c>
      <c r="M492" t="s" s="2">
        <v>345</v>
      </c>
      <c r="N492" s="2"/>
      <c r="O492" t="s" s="2">
        <v>346</v>
      </c>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343</v>
      </c>
      <c r="AG492" t="s" s="2">
        <v>77</v>
      </c>
      <c r="AH492" t="s" s="2">
        <v>78</v>
      </c>
      <c r="AI492" t="s" s="2">
        <v>20</v>
      </c>
      <c r="AJ492" t="s" s="2">
        <v>99</v>
      </c>
      <c r="AK492" t="s" s="2">
        <v>20</v>
      </c>
      <c r="AL492" t="s" s="2">
        <v>301</v>
      </c>
      <c r="AM492" t="s" s="2">
        <v>20</v>
      </c>
    </row>
    <row r="493" hidden="true">
      <c r="A493" t="s" s="2">
        <v>879</v>
      </c>
      <c r="B493" t="s" s="2">
        <v>442</v>
      </c>
      <c r="C493" s="2"/>
      <c r="D493" t="s" s="2">
        <v>20</v>
      </c>
      <c r="E493" s="2"/>
      <c r="F493" t="s" s="2">
        <v>77</v>
      </c>
      <c r="G493" t="s" s="2">
        <v>77</v>
      </c>
      <c r="H493" t="s" s="2">
        <v>20</v>
      </c>
      <c r="I493" t="s" s="2">
        <v>20</v>
      </c>
      <c r="J493" t="s" s="2">
        <v>20</v>
      </c>
      <c r="K493" t="s" s="2">
        <v>20</v>
      </c>
      <c r="L493" t="s" s="2">
        <v>467</v>
      </c>
      <c r="M493" t="s" s="2">
        <v>349</v>
      </c>
      <c r="N493" s="2"/>
      <c r="O493" t="s" s="2">
        <v>350</v>
      </c>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347</v>
      </c>
      <c r="AG493" t="s" s="2">
        <v>77</v>
      </c>
      <c r="AH493" t="s" s="2">
        <v>78</v>
      </c>
      <c r="AI493" t="s" s="2">
        <v>20</v>
      </c>
      <c r="AJ493" t="s" s="2">
        <v>99</v>
      </c>
      <c r="AK493" t="s" s="2">
        <v>20</v>
      </c>
      <c r="AL493" t="s" s="2">
        <v>301</v>
      </c>
      <c r="AM493" t="s" s="2">
        <v>20</v>
      </c>
    </row>
    <row r="494">
      <c r="A494" t="s" s="2">
        <v>880</v>
      </c>
      <c r="B494" t="s" s="2">
        <v>347</v>
      </c>
      <c r="C494" t="s" s="2">
        <v>881</v>
      </c>
      <c r="D494" t="s" s="2">
        <v>20</v>
      </c>
      <c r="E494" s="2"/>
      <c r="F494" t="s" s="2">
        <v>87</v>
      </c>
      <c r="G494" t="s" s="2">
        <v>87</v>
      </c>
      <c r="H494" t="s" s="2">
        <v>88</v>
      </c>
      <c r="I494" t="s" s="2">
        <v>20</v>
      </c>
      <c r="J494" t="s" s="2">
        <v>20</v>
      </c>
      <c r="K494" t="s" s="2">
        <v>294</v>
      </c>
      <c r="L494" t="s" s="2">
        <v>882</v>
      </c>
      <c r="M494" t="s" s="2">
        <v>349</v>
      </c>
      <c r="N494" s="2"/>
      <c r="O494" t="s" s="2">
        <v>350</v>
      </c>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347</v>
      </c>
      <c r="AG494" t="s" s="2">
        <v>77</v>
      </c>
      <c r="AH494" t="s" s="2">
        <v>78</v>
      </c>
      <c r="AI494" t="s" s="2">
        <v>20</v>
      </c>
      <c r="AJ494" t="s" s="2">
        <v>99</v>
      </c>
      <c r="AK494" t="s" s="2">
        <v>20</v>
      </c>
      <c r="AL494" t="s" s="2">
        <v>301</v>
      </c>
      <c r="AM494" t="s" s="2">
        <v>20</v>
      </c>
    </row>
    <row r="495" hidden="true">
      <c r="A495" t="s" s="2">
        <v>883</v>
      </c>
      <c r="B495" t="s" s="2">
        <v>418</v>
      </c>
      <c r="C495" s="2"/>
      <c r="D495" t="s" s="2">
        <v>20</v>
      </c>
      <c r="E495" s="2"/>
      <c r="F495" t="s" s="2">
        <v>77</v>
      </c>
      <c r="G495" t="s" s="2">
        <v>87</v>
      </c>
      <c r="H495" t="s" s="2">
        <v>20</v>
      </c>
      <c r="I495" t="s" s="2">
        <v>20</v>
      </c>
      <c r="J495" t="s" s="2">
        <v>20</v>
      </c>
      <c r="K495" t="s" s="2">
        <v>207</v>
      </c>
      <c r="L495" t="s" s="2">
        <v>208</v>
      </c>
      <c r="M495" t="s" s="2">
        <v>209</v>
      </c>
      <c r="N495" s="2"/>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210</v>
      </c>
      <c r="AG495" t="s" s="2">
        <v>77</v>
      </c>
      <c r="AH495" t="s" s="2">
        <v>87</v>
      </c>
      <c r="AI495" t="s" s="2">
        <v>20</v>
      </c>
      <c r="AJ495" t="s" s="2">
        <v>20</v>
      </c>
      <c r="AK495" t="s" s="2">
        <v>20</v>
      </c>
      <c r="AL495" t="s" s="2">
        <v>211</v>
      </c>
      <c r="AM495" t="s" s="2">
        <v>20</v>
      </c>
    </row>
    <row r="496" hidden="true">
      <c r="A496" t="s" s="2">
        <v>884</v>
      </c>
      <c r="B496" t="s" s="2">
        <v>420</v>
      </c>
      <c r="C496" s="2"/>
      <c r="D496" t="s" s="2">
        <v>146</v>
      </c>
      <c r="E496" s="2"/>
      <c r="F496" t="s" s="2">
        <v>77</v>
      </c>
      <c r="G496" t="s" s="2">
        <v>78</v>
      </c>
      <c r="H496" t="s" s="2">
        <v>20</v>
      </c>
      <c r="I496" t="s" s="2">
        <v>20</v>
      </c>
      <c r="J496" t="s" s="2">
        <v>20</v>
      </c>
      <c r="K496" t="s" s="2">
        <v>132</v>
      </c>
      <c r="L496" t="s" s="2">
        <v>213</v>
      </c>
      <c r="M496" t="s" s="2">
        <v>214</v>
      </c>
      <c r="N496" t="s" s="2">
        <v>149</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216</v>
      </c>
      <c r="AG496" t="s" s="2">
        <v>77</v>
      </c>
      <c r="AH496" t="s" s="2">
        <v>78</v>
      </c>
      <c r="AI496" t="s" s="2">
        <v>20</v>
      </c>
      <c r="AJ496" t="s" s="2">
        <v>138</v>
      </c>
      <c r="AK496" t="s" s="2">
        <v>20</v>
      </c>
      <c r="AL496" t="s" s="2">
        <v>211</v>
      </c>
      <c r="AM496" t="s" s="2">
        <v>20</v>
      </c>
    </row>
    <row r="497" hidden="true">
      <c r="A497" t="s" s="2">
        <v>885</v>
      </c>
      <c r="B497" t="s" s="2">
        <v>422</v>
      </c>
      <c r="C497" s="2"/>
      <c r="D497" t="s" s="2">
        <v>305</v>
      </c>
      <c r="E497" s="2"/>
      <c r="F497" t="s" s="2">
        <v>77</v>
      </c>
      <c r="G497" t="s" s="2">
        <v>78</v>
      </c>
      <c r="H497" t="s" s="2">
        <v>20</v>
      </c>
      <c r="I497" t="s" s="2">
        <v>88</v>
      </c>
      <c r="J497" t="s" s="2">
        <v>88</v>
      </c>
      <c r="K497" t="s" s="2">
        <v>132</v>
      </c>
      <c r="L497" t="s" s="2">
        <v>306</v>
      </c>
      <c r="M497" t="s" s="2">
        <v>307</v>
      </c>
      <c r="N497" t="s" s="2">
        <v>149</v>
      </c>
      <c r="O497" t="s" s="2">
        <v>449</v>
      </c>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308</v>
      </c>
      <c r="AG497" t="s" s="2">
        <v>77</v>
      </c>
      <c r="AH497" t="s" s="2">
        <v>78</v>
      </c>
      <c r="AI497" t="s" s="2">
        <v>20</v>
      </c>
      <c r="AJ497" t="s" s="2">
        <v>138</v>
      </c>
      <c r="AK497" t="s" s="2">
        <v>20</v>
      </c>
      <c r="AL497" t="s" s="2">
        <v>130</v>
      </c>
      <c r="AM497" t="s" s="2">
        <v>20</v>
      </c>
    </row>
    <row r="498" hidden="true">
      <c r="A498" t="s" s="2">
        <v>886</v>
      </c>
      <c r="B498" t="s" s="2">
        <v>424</v>
      </c>
      <c r="C498" s="2"/>
      <c r="D498" t="s" s="2">
        <v>20</v>
      </c>
      <c r="E498" s="2"/>
      <c r="F498" t="s" s="2">
        <v>87</v>
      </c>
      <c r="G498" t="s" s="2">
        <v>87</v>
      </c>
      <c r="H498" t="s" s="2">
        <v>20</v>
      </c>
      <c r="I498" t="s" s="2">
        <v>20</v>
      </c>
      <c r="J498" t="s" s="2">
        <v>20</v>
      </c>
      <c r="K498" t="s" s="2">
        <v>207</v>
      </c>
      <c r="L498" t="s" s="2">
        <v>451</v>
      </c>
      <c r="M498" t="s" s="2">
        <v>311</v>
      </c>
      <c r="N498" s="2"/>
      <c r="O498" t="s" s="2">
        <v>312</v>
      </c>
      <c r="P498" t="s" s="2">
        <v>20</v>
      </c>
      <c r="Q498" s="2"/>
      <c r="R498" t="s" s="2">
        <v>20</v>
      </c>
      <c r="S498" t="s" s="2">
        <v>887</v>
      </c>
      <c r="T498" t="s" s="2">
        <v>20</v>
      </c>
      <c r="U498" t="s" s="2">
        <v>20</v>
      </c>
      <c r="V498" t="s" s="2">
        <v>20</v>
      </c>
      <c r="W498" t="s" s="2">
        <v>20</v>
      </c>
      <c r="X498" t="s" s="2">
        <v>20</v>
      </c>
      <c r="Y498" t="s" s="2">
        <v>20</v>
      </c>
      <c r="Z498" t="s" s="2">
        <v>20</v>
      </c>
      <c r="AA498" t="s" s="2">
        <v>20</v>
      </c>
      <c r="AB498" t="s" s="2">
        <v>20</v>
      </c>
      <c r="AC498" t="s" s="2">
        <v>20</v>
      </c>
      <c r="AD498" t="s" s="2">
        <v>20</v>
      </c>
      <c r="AE498" t="s" s="2">
        <v>20</v>
      </c>
      <c r="AF498" t="s" s="2">
        <v>309</v>
      </c>
      <c r="AG498" t="s" s="2">
        <v>87</v>
      </c>
      <c r="AH498" t="s" s="2">
        <v>87</v>
      </c>
      <c r="AI498" t="s" s="2">
        <v>20</v>
      </c>
      <c r="AJ498" t="s" s="2">
        <v>99</v>
      </c>
      <c r="AK498" t="s" s="2">
        <v>20</v>
      </c>
      <c r="AL498" t="s" s="2">
        <v>313</v>
      </c>
      <c r="AM498" t="s" s="2">
        <v>20</v>
      </c>
    </row>
    <row r="499" hidden="true">
      <c r="A499" t="s" s="2">
        <v>888</v>
      </c>
      <c r="B499" t="s" s="2">
        <v>426</v>
      </c>
      <c r="C499" s="2"/>
      <c r="D499" t="s" s="2">
        <v>20</v>
      </c>
      <c r="E499" s="2"/>
      <c r="F499" t="s" s="2">
        <v>77</v>
      </c>
      <c r="G499" t="s" s="2">
        <v>87</v>
      </c>
      <c r="H499" t="s" s="2">
        <v>20</v>
      </c>
      <c r="I499" t="s" s="2">
        <v>20</v>
      </c>
      <c r="J499" t="s" s="2">
        <v>20</v>
      </c>
      <c r="K499" t="s" s="2">
        <v>101</v>
      </c>
      <c r="L499" t="s" s="2">
        <v>315</v>
      </c>
      <c r="M499" t="s" s="2">
        <v>454</v>
      </c>
      <c r="N499" t="s" s="2">
        <v>455</v>
      </c>
      <c r="O499" t="s" s="2">
        <v>318</v>
      </c>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314</v>
      </c>
      <c r="AG499" t="s" s="2">
        <v>77</v>
      </c>
      <c r="AH499" t="s" s="2">
        <v>87</v>
      </c>
      <c r="AI499" t="s" s="2">
        <v>20</v>
      </c>
      <c r="AJ499" t="s" s="2">
        <v>99</v>
      </c>
      <c r="AK499" t="s" s="2">
        <v>20</v>
      </c>
      <c r="AL499" t="s" s="2">
        <v>319</v>
      </c>
      <c r="AM499" t="s" s="2">
        <v>20</v>
      </c>
    </row>
    <row r="500" hidden="true">
      <c r="A500" t="s" s="2">
        <v>889</v>
      </c>
      <c r="B500" t="s" s="2">
        <v>428</v>
      </c>
      <c r="C500" s="2"/>
      <c r="D500" t="s" s="2">
        <v>20</v>
      </c>
      <c r="E500" s="2"/>
      <c r="F500" t="s" s="2">
        <v>77</v>
      </c>
      <c r="G500" t="s" s="2">
        <v>87</v>
      </c>
      <c r="H500" t="s" s="2">
        <v>20</v>
      </c>
      <c r="I500" t="s" s="2">
        <v>20</v>
      </c>
      <c r="J500" t="s" s="2">
        <v>20</v>
      </c>
      <c r="K500" t="s" s="2">
        <v>207</v>
      </c>
      <c r="L500" t="s" s="2">
        <v>457</v>
      </c>
      <c r="M500" t="s" s="2">
        <v>322</v>
      </c>
      <c r="N500" s="2"/>
      <c r="O500" t="s" s="2">
        <v>323</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320</v>
      </c>
      <c r="AG500" t="s" s="2">
        <v>77</v>
      </c>
      <c r="AH500" t="s" s="2">
        <v>87</v>
      </c>
      <c r="AI500" t="s" s="2">
        <v>20</v>
      </c>
      <c r="AJ500" t="s" s="2">
        <v>99</v>
      </c>
      <c r="AK500" t="s" s="2">
        <v>20</v>
      </c>
      <c r="AL500" t="s" s="2">
        <v>324</v>
      </c>
      <c r="AM500" t="s" s="2">
        <v>20</v>
      </c>
    </row>
    <row r="501" hidden="true">
      <c r="A501" t="s" s="2">
        <v>890</v>
      </c>
      <c r="B501" t="s" s="2">
        <v>430</v>
      </c>
      <c r="C501" s="2"/>
      <c r="D501" t="s" s="2">
        <v>20</v>
      </c>
      <c r="E501" s="2"/>
      <c r="F501" t="s" s="2">
        <v>87</v>
      </c>
      <c r="G501" t="s" s="2">
        <v>87</v>
      </c>
      <c r="H501" t="s" s="2">
        <v>20</v>
      </c>
      <c r="I501" t="s" s="2">
        <v>20</v>
      </c>
      <c r="J501" t="s" s="2">
        <v>20</v>
      </c>
      <c r="K501" t="s" s="2">
        <v>294</v>
      </c>
      <c r="L501" t="s" s="2">
        <v>459</v>
      </c>
      <c r="M501" t="s" s="2">
        <v>327</v>
      </c>
      <c r="N501" t="s" s="2">
        <v>328</v>
      </c>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325</v>
      </c>
      <c r="AG501" t="s" s="2">
        <v>77</v>
      </c>
      <c r="AH501" t="s" s="2">
        <v>78</v>
      </c>
      <c r="AI501" t="s" s="2">
        <v>20</v>
      </c>
      <c r="AJ501" t="s" s="2">
        <v>99</v>
      </c>
      <c r="AK501" t="s" s="2">
        <v>20</v>
      </c>
      <c r="AL501" t="s" s="2">
        <v>329</v>
      </c>
      <c r="AM501" t="s" s="2">
        <v>20</v>
      </c>
    </row>
    <row r="502" hidden="true">
      <c r="A502" t="s" s="2">
        <v>891</v>
      </c>
      <c r="B502" t="s" s="2">
        <v>432</v>
      </c>
      <c r="C502" s="2"/>
      <c r="D502" t="s" s="2">
        <v>20</v>
      </c>
      <c r="E502" s="2"/>
      <c r="F502" t="s" s="2">
        <v>77</v>
      </c>
      <c r="G502" t="s" s="2">
        <v>87</v>
      </c>
      <c r="H502" t="s" s="2">
        <v>20</v>
      </c>
      <c r="I502" t="s" s="2">
        <v>20</v>
      </c>
      <c r="J502" t="s" s="2">
        <v>20</v>
      </c>
      <c r="K502" t="s" s="2">
        <v>207</v>
      </c>
      <c r="L502" t="s" s="2">
        <v>208</v>
      </c>
      <c r="M502" t="s" s="2">
        <v>209</v>
      </c>
      <c r="N502" s="2"/>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210</v>
      </c>
      <c r="AG502" t="s" s="2">
        <v>77</v>
      </c>
      <c r="AH502" t="s" s="2">
        <v>87</v>
      </c>
      <c r="AI502" t="s" s="2">
        <v>20</v>
      </c>
      <c r="AJ502" t="s" s="2">
        <v>20</v>
      </c>
      <c r="AK502" t="s" s="2">
        <v>20</v>
      </c>
      <c r="AL502" t="s" s="2">
        <v>211</v>
      </c>
      <c r="AM502" t="s" s="2">
        <v>20</v>
      </c>
    </row>
    <row r="503" hidden="true">
      <c r="A503" t="s" s="2">
        <v>892</v>
      </c>
      <c r="B503" t="s" s="2">
        <v>434</v>
      </c>
      <c r="C503" s="2"/>
      <c r="D503" t="s" s="2">
        <v>146</v>
      </c>
      <c r="E503" s="2"/>
      <c r="F503" t="s" s="2">
        <v>77</v>
      </c>
      <c r="G503" t="s" s="2">
        <v>78</v>
      </c>
      <c r="H503" t="s" s="2">
        <v>20</v>
      </c>
      <c r="I503" t="s" s="2">
        <v>20</v>
      </c>
      <c r="J503" t="s" s="2">
        <v>20</v>
      </c>
      <c r="K503" t="s" s="2">
        <v>132</v>
      </c>
      <c r="L503" t="s" s="2">
        <v>213</v>
      </c>
      <c r="M503" t="s" s="2">
        <v>214</v>
      </c>
      <c r="N503" t="s" s="2">
        <v>149</v>
      </c>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216</v>
      </c>
      <c r="AG503" t="s" s="2">
        <v>77</v>
      </c>
      <c r="AH503" t="s" s="2">
        <v>78</v>
      </c>
      <c r="AI503" t="s" s="2">
        <v>20</v>
      </c>
      <c r="AJ503" t="s" s="2">
        <v>138</v>
      </c>
      <c r="AK503" t="s" s="2">
        <v>20</v>
      </c>
      <c r="AL503" t="s" s="2">
        <v>211</v>
      </c>
      <c r="AM503" t="s" s="2">
        <v>20</v>
      </c>
    </row>
    <row r="504" hidden="true">
      <c r="A504" t="s" s="2">
        <v>893</v>
      </c>
      <c r="B504" t="s" s="2">
        <v>436</v>
      </c>
      <c r="C504" s="2"/>
      <c r="D504" t="s" s="2">
        <v>305</v>
      </c>
      <c r="E504" s="2"/>
      <c r="F504" t="s" s="2">
        <v>77</v>
      </c>
      <c r="G504" t="s" s="2">
        <v>78</v>
      </c>
      <c r="H504" t="s" s="2">
        <v>20</v>
      </c>
      <c r="I504" t="s" s="2">
        <v>88</v>
      </c>
      <c r="J504" t="s" s="2">
        <v>88</v>
      </c>
      <c r="K504" t="s" s="2">
        <v>132</v>
      </c>
      <c r="L504" t="s" s="2">
        <v>306</v>
      </c>
      <c r="M504" t="s" s="2">
        <v>307</v>
      </c>
      <c r="N504" t="s" s="2">
        <v>149</v>
      </c>
      <c r="O504" t="s" s="2">
        <v>449</v>
      </c>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308</v>
      </c>
      <c r="AG504" t="s" s="2">
        <v>77</v>
      </c>
      <c r="AH504" t="s" s="2">
        <v>78</v>
      </c>
      <c r="AI504" t="s" s="2">
        <v>20</v>
      </c>
      <c r="AJ504" t="s" s="2">
        <v>138</v>
      </c>
      <c r="AK504" t="s" s="2">
        <v>20</v>
      </c>
      <c r="AL504" t="s" s="2">
        <v>130</v>
      </c>
      <c r="AM504" t="s" s="2">
        <v>20</v>
      </c>
    </row>
    <row r="505" hidden="true">
      <c r="A505" t="s" s="2">
        <v>894</v>
      </c>
      <c r="B505" t="s" s="2">
        <v>438</v>
      </c>
      <c r="C505" s="2"/>
      <c r="D505" t="s" s="2">
        <v>20</v>
      </c>
      <c r="E505" s="2"/>
      <c r="F505" t="s" s="2">
        <v>87</v>
      </c>
      <c r="G505" t="s" s="2">
        <v>87</v>
      </c>
      <c r="H505" t="s" s="2">
        <v>20</v>
      </c>
      <c r="I505" t="s" s="2">
        <v>20</v>
      </c>
      <c r="J505" t="s" s="2">
        <v>20</v>
      </c>
      <c r="K505" t="s" s="2">
        <v>207</v>
      </c>
      <c r="L505" t="s" s="2">
        <v>464</v>
      </c>
      <c r="M505" t="s" s="2">
        <v>336</v>
      </c>
      <c r="N505" t="s" s="2">
        <v>337</v>
      </c>
      <c r="O505" t="s" s="2">
        <v>338</v>
      </c>
      <c r="P505" t="s" s="2">
        <v>20</v>
      </c>
      <c r="Q505" s="2"/>
      <c r="R505" t="s" s="2">
        <v>20</v>
      </c>
      <c r="S505" t="s" s="2">
        <v>20</v>
      </c>
      <c r="T505" t="s" s="2">
        <v>20</v>
      </c>
      <c r="U505" t="s" s="2">
        <v>20</v>
      </c>
      <c r="V505" t="s" s="2">
        <v>20</v>
      </c>
      <c r="W505" t="s" s="2">
        <v>528</v>
      </c>
      <c r="X505" t="s" s="2">
        <v>339</v>
      </c>
      <c r="Y505" t="s" s="2">
        <v>340</v>
      </c>
      <c r="Z505" t="s" s="2">
        <v>341</v>
      </c>
      <c r="AA505" t="s" s="2">
        <v>20</v>
      </c>
      <c r="AB505" t="s" s="2">
        <v>20</v>
      </c>
      <c r="AC505" t="s" s="2">
        <v>20</v>
      </c>
      <c r="AD505" t="s" s="2">
        <v>20</v>
      </c>
      <c r="AE505" t="s" s="2">
        <v>20</v>
      </c>
      <c r="AF505" t="s" s="2">
        <v>333</v>
      </c>
      <c r="AG505" t="s" s="2">
        <v>77</v>
      </c>
      <c r="AH505" t="s" s="2">
        <v>87</v>
      </c>
      <c r="AI505" t="s" s="2">
        <v>20</v>
      </c>
      <c r="AJ505" t="s" s="2">
        <v>99</v>
      </c>
      <c r="AK505" t="s" s="2">
        <v>20</v>
      </c>
      <c r="AL505" t="s" s="2">
        <v>342</v>
      </c>
      <c r="AM505" t="s" s="2">
        <v>20</v>
      </c>
    </row>
    <row r="506" hidden="true">
      <c r="A506" t="s" s="2">
        <v>895</v>
      </c>
      <c r="B506" t="s" s="2">
        <v>440</v>
      </c>
      <c r="C506" s="2"/>
      <c r="D506" t="s" s="2">
        <v>20</v>
      </c>
      <c r="E506" s="2"/>
      <c r="F506" t="s" s="2">
        <v>77</v>
      </c>
      <c r="G506" t="s" s="2">
        <v>78</v>
      </c>
      <c r="H506" t="s" s="2">
        <v>20</v>
      </c>
      <c r="I506" t="s" s="2">
        <v>20</v>
      </c>
      <c r="J506" t="s" s="2">
        <v>20</v>
      </c>
      <c r="K506" t="s" s="2">
        <v>79</v>
      </c>
      <c r="L506" t="s" s="2">
        <v>344</v>
      </c>
      <c r="M506" t="s" s="2">
        <v>345</v>
      </c>
      <c r="N506" s="2"/>
      <c r="O506" t="s" s="2">
        <v>346</v>
      </c>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343</v>
      </c>
      <c r="AG506" t="s" s="2">
        <v>77</v>
      </c>
      <c r="AH506" t="s" s="2">
        <v>78</v>
      </c>
      <c r="AI506" t="s" s="2">
        <v>20</v>
      </c>
      <c r="AJ506" t="s" s="2">
        <v>99</v>
      </c>
      <c r="AK506" t="s" s="2">
        <v>20</v>
      </c>
      <c r="AL506" t="s" s="2">
        <v>301</v>
      </c>
      <c r="AM506" t="s" s="2">
        <v>20</v>
      </c>
    </row>
    <row r="507" hidden="true">
      <c r="A507" t="s" s="2">
        <v>896</v>
      </c>
      <c r="B507" t="s" s="2">
        <v>442</v>
      </c>
      <c r="C507" s="2"/>
      <c r="D507" t="s" s="2">
        <v>20</v>
      </c>
      <c r="E507" s="2"/>
      <c r="F507" t="s" s="2">
        <v>77</v>
      </c>
      <c r="G507" t="s" s="2">
        <v>77</v>
      </c>
      <c r="H507" t="s" s="2">
        <v>20</v>
      </c>
      <c r="I507" t="s" s="2">
        <v>20</v>
      </c>
      <c r="J507" t="s" s="2">
        <v>20</v>
      </c>
      <c r="K507" t="s" s="2">
        <v>20</v>
      </c>
      <c r="L507" t="s" s="2">
        <v>467</v>
      </c>
      <c r="M507" t="s" s="2">
        <v>349</v>
      </c>
      <c r="N507" s="2"/>
      <c r="O507" t="s" s="2">
        <v>350</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347</v>
      </c>
      <c r="AG507" t="s" s="2">
        <v>77</v>
      </c>
      <c r="AH507" t="s" s="2">
        <v>78</v>
      </c>
      <c r="AI507" t="s" s="2">
        <v>20</v>
      </c>
      <c r="AJ507" t="s" s="2">
        <v>99</v>
      </c>
      <c r="AK507" t="s" s="2">
        <v>20</v>
      </c>
      <c r="AL507" t="s" s="2">
        <v>301</v>
      </c>
      <c r="AM507" t="s" s="2">
        <v>20</v>
      </c>
    </row>
    <row r="508">
      <c r="A508" t="s" s="2">
        <v>897</v>
      </c>
      <c r="B508" t="s" s="2">
        <v>347</v>
      </c>
      <c r="C508" t="s" s="2">
        <v>898</v>
      </c>
      <c r="D508" t="s" s="2">
        <v>20</v>
      </c>
      <c r="E508" s="2"/>
      <c r="F508" t="s" s="2">
        <v>87</v>
      </c>
      <c r="G508" t="s" s="2">
        <v>87</v>
      </c>
      <c r="H508" t="s" s="2">
        <v>88</v>
      </c>
      <c r="I508" t="s" s="2">
        <v>20</v>
      </c>
      <c r="J508" t="s" s="2">
        <v>20</v>
      </c>
      <c r="K508" t="s" s="2">
        <v>294</v>
      </c>
      <c r="L508" t="s" s="2">
        <v>899</v>
      </c>
      <c r="M508" t="s" s="2">
        <v>349</v>
      </c>
      <c r="N508" s="2"/>
      <c r="O508" t="s" s="2">
        <v>350</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347</v>
      </c>
      <c r="AG508" t="s" s="2">
        <v>77</v>
      </c>
      <c r="AH508" t="s" s="2">
        <v>78</v>
      </c>
      <c r="AI508" t="s" s="2">
        <v>20</v>
      </c>
      <c r="AJ508" t="s" s="2">
        <v>99</v>
      </c>
      <c r="AK508" t="s" s="2">
        <v>20</v>
      </c>
      <c r="AL508" t="s" s="2">
        <v>301</v>
      </c>
      <c r="AM508" t="s" s="2">
        <v>20</v>
      </c>
    </row>
    <row r="509" hidden="true">
      <c r="A509" t="s" s="2">
        <v>900</v>
      </c>
      <c r="B509" t="s" s="2">
        <v>418</v>
      </c>
      <c r="C509" s="2"/>
      <c r="D509" t="s" s="2">
        <v>20</v>
      </c>
      <c r="E509" s="2"/>
      <c r="F509" t="s" s="2">
        <v>77</v>
      </c>
      <c r="G509" t="s" s="2">
        <v>87</v>
      </c>
      <c r="H509" t="s" s="2">
        <v>20</v>
      </c>
      <c r="I509" t="s" s="2">
        <v>20</v>
      </c>
      <c r="J509" t="s" s="2">
        <v>20</v>
      </c>
      <c r="K509" t="s" s="2">
        <v>207</v>
      </c>
      <c r="L509" t="s" s="2">
        <v>208</v>
      </c>
      <c r="M509" t="s" s="2">
        <v>209</v>
      </c>
      <c r="N509" s="2"/>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210</v>
      </c>
      <c r="AG509" t="s" s="2">
        <v>77</v>
      </c>
      <c r="AH509" t="s" s="2">
        <v>87</v>
      </c>
      <c r="AI509" t="s" s="2">
        <v>20</v>
      </c>
      <c r="AJ509" t="s" s="2">
        <v>20</v>
      </c>
      <c r="AK509" t="s" s="2">
        <v>20</v>
      </c>
      <c r="AL509" t="s" s="2">
        <v>211</v>
      </c>
      <c r="AM509" t="s" s="2">
        <v>20</v>
      </c>
    </row>
    <row r="510" hidden="true">
      <c r="A510" t="s" s="2">
        <v>901</v>
      </c>
      <c r="B510" t="s" s="2">
        <v>420</v>
      </c>
      <c r="C510" s="2"/>
      <c r="D510" t="s" s="2">
        <v>146</v>
      </c>
      <c r="E510" s="2"/>
      <c r="F510" t="s" s="2">
        <v>77</v>
      </c>
      <c r="G510" t="s" s="2">
        <v>78</v>
      </c>
      <c r="H510" t="s" s="2">
        <v>20</v>
      </c>
      <c r="I510" t="s" s="2">
        <v>20</v>
      </c>
      <c r="J510" t="s" s="2">
        <v>20</v>
      </c>
      <c r="K510" t="s" s="2">
        <v>132</v>
      </c>
      <c r="L510" t="s" s="2">
        <v>213</v>
      </c>
      <c r="M510" t="s" s="2">
        <v>214</v>
      </c>
      <c r="N510" t="s" s="2">
        <v>149</v>
      </c>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216</v>
      </c>
      <c r="AG510" t="s" s="2">
        <v>77</v>
      </c>
      <c r="AH510" t="s" s="2">
        <v>78</v>
      </c>
      <c r="AI510" t="s" s="2">
        <v>20</v>
      </c>
      <c r="AJ510" t="s" s="2">
        <v>138</v>
      </c>
      <c r="AK510" t="s" s="2">
        <v>20</v>
      </c>
      <c r="AL510" t="s" s="2">
        <v>211</v>
      </c>
      <c r="AM510" t="s" s="2">
        <v>20</v>
      </c>
    </row>
    <row r="511" hidden="true">
      <c r="A511" t="s" s="2">
        <v>902</v>
      </c>
      <c r="B511" t="s" s="2">
        <v>422</v>
      </c>
      <c r="C511" s="2"/>
      <c r="D511" t="s" s="2">
        <v>305</v>
      </c>
      <c r="E511" s="2"/>
      <c r="F511" t="s" s="2">
        <v>77</v>
      </c>
      <c r="G511" t="s" s="2">
        <v>78</v>
      </c>
      <c r="H511" t="s" s="2">
        <v>20</v>
      </c>
      <c r="I511" t="s" s="2">
        <v>88</v>
      </c>
      <c r="J511" t="s" s="2">
        <v>88</v>
      </c>
      <c r="K511" t="s" s="2">
        <v>132</v>
      </c>
      <c r="L511" t="s" s="2">
        <v>306</v>
      </c>
      <c r="M511" t="s" s="2">
        <v>307</v>
      </c>
      <c r="N511" t="s" s="2">
        <v>149</v>
      </c>
      <c r="O511" t="s" s="2">
        <v>449</v>
      </c>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308</v>
      </c>
      <c r="AG511" t="s" s="2">
        <v>77</v>
      </c>
      <c r="AH511" t="s" s="2">
        <v>78</v>
      </c>
      <c r="AI511" t="s" s="2">
        <v>20</v>
      </c>
      <c r="AJ511" t="s" s="2">
        <v>138</v>
      </c>
      <c r="AK511" t="s" s="2">
        <v>20</v>
      </c>
      <c r="AL511" t="s" s="2">
        <v>130</v>
      </c>
      <c r="AM511" t="s" s="2">
        <v>20</v>
      </c>
    </row>
    <row r="512" hidden="true">
      <c r="A512" t="s" s="2">
        <v>903</v>
      </c>
      <c r="B512" t="s" s="2">
        <v>424</v>
      </c>
      <c r="C512" s="2"/>
      <c r="D512" t="s" s="2">
        <v>20</v>
      </c>
      <c r="E512" s="2"/>
      <c r="F512" t="s" s="2">
        <v>87</v>
      </c>
      <c r="G512" t="s" s="2">
        <v>87</v>
      </c>
      <c r="H512" t="s" s="2">
        <v>20</v>
      </c>
      <c r="I512" t="s" s="2">
        <v>20</v>
      </c>
      <c r="J512" t="s" s="2">
        <v>20</v>
      </c>
      <c r="K512" t="s" s="2">
        <v>207</v>
      </c>
      <c r="L512" t="s" s="2">
        <v>451</v>
      </c>
      <c r="M512" t="s" s="2">
        <v>311</v>
      </c>
      <c r="N512" s="2"/>
      <c r="O512" t="s" s="2">
        <v>312</v>
      </c>
      <c r="P512" t="s" s="2">
        <v>20</v>
      </c>
      <c r="Q512" s="2"/>
      <c r="R512" t="s" s="2">
        <v>20</v>
      </c>
      <c r="S512" t="s" s="2">
        <v>904</v>
      </c>
      <c r="T512" t="s" s="2">
        <v>20</v>
      </c>
      <c r="U512" t="s" s="2">
        <v>20</v>
      </c>
      <c r="V512" t="s" s="2">
        <v>20</v>
      </c>
      <c r="W512" t="s" s="2">
        <v>20</v>
      </c>
      <c r="X512" t="s" s="2">
        <v>20</v>
      </c>
      <c r="Y512" t="s" s="2">
        <v>20</v>
      </c>
      <c r="Z512" t="s" s="2">
        <v>20</v>
      </c>
      <c r="AA512" t="s" s="2">
        <v>20</v>
      </c>
      <c r="AB512" t="s" s="2">
        <v>20</v>
      </c>
      <c r="AC512" t="s" s="2">
        <v>20</v>
      </c>
      <c r="AD512" t="s" s="2">
        <v>20</v>
      </c>
      <c r="AE512" t="s" s="2">
        <v>20</v>
      </c>
      <c r="AF512" t="s" s="2">
        <v>309</v>
      </c>
      <c r="AG512" t="s" s="2">
        <v>87</v>
      </c>
      <c r="AH512" t="s" s="2">
        <v>87</v>
      </c>
      <c r="AI512" t="s" s="2">
        <v>20</v>
      </c>
      <c r="AJ512" t="s" s="2">
        <v>99</v>
      </c>
      <c r="AK512" t="s" s="2">
        <v>20</v>
      </c>
      <c r="AL512" t="s" s="2">
        <v>313</v>
      </c>
      <c r="AM512" t="s" s="2">
        <v>20</v>
      </c>
    </row>
    <row r="513" hidden="true">
      <c r="A513" t="s" s="2">
        <v>905</v>
      </c>
      <c r="B513" t="s" s="2">
        <v>426</v>
      </c>
      <c r="C513" s="2"/>
      <c r="D513" t="s" s="2">
        <v>20</v>
      </c>
      <c r="E513" s="2"/>
      <c r="F513" t="s" s="2">
        <v>77</v>
      </c>
      <c r="G513" t="s" s="2">
        <v>87</v>
      </c>
      <c r="H513" t="s" s="2">
        <v>20</v>
      </c>
      <c r="I513" t="s" s="2">
        <v>20</v>
      </c>
      <c r="J513" t="s" s="2">
        <v>20</v>
      </c>
      <c r="K513" t="s" s="2">
        <v>101</v>
      </c>
      <c r="L513" t="s" s="2">
        <v>315</v>
      </c>
      <c r="M513" t="s" s="2">
        <v>454</v>
      </c>
      <c r="N513" t="s" s="2">
        <v>455</v>
      </c>
      <c r="O513" t="s" s="2">
        <v>318</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314</v>
      </c>
      <c r="AG513" t="s" s="2">
        <v>77</v>
      </c>
      <c r="AH513" t="s" s="2">
        <v>87</v>
      </c>
      <c r="AI513" t="s" s="2">
        <v>20</v>
      </c>
      <c r="AJ513" t="s" s="2">
        <v>99</v>
      </c>
      <c r="AK513" t="s" s="2">
        <v>20</v>
      </c>
      <c r="AL513" t="s" s="2">
        <v>319</v>
      </c>
      <c r="AM513" t="s" s="2">
        <v>20</v>
      </c>
    </row>
    <row r="514" hidden="true">
      <c r="A514" t="s" s="2">
        <v>906</v>
      </c>
      <c r="B514" t="s" s="2">
        <v>428</v>
      </c>
      <c r="C514" s="2"/>
      <c r="D514" t="s" s="2">
        <v>20</v>
      </c>
      <c r="E514" s="2"/>
      <c r="F514" t="s" s="2">
        <v>77</v>
      </c>
      <c r="G514" t="s" s="2">
        <v>87</v>
      </c>
      <c r="H514" t="s" s="2">
        <v>20</v>
      </c>
      <c r="I514" t="s" s="2">
        <v>20</v>
      </c>
      <c r="J514" t="s" s="2">
        <v>20</v>
      </c>
      <c r="K514" t="s" s="2">
        <v>207</v>
      </c>
      <c r="L514" t="s" s="2">
        <v>457</v>
      </c>
      <c r="M514" t="s" s="2">
        <v>322</v>
      </c>
      <c r="N514" s="2"/>
      <c r="O514" t="s" s="2">
        <v>323</v>
      </c>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320</v>
      </c>
      <c r="AG514" t="s" s="2">
        <v>77</v>
      </c>
      <c r="AH514" t="s" s="2">
        <v>87</v>
      </c>
      <c r="AI514" t="s" s="2">
        <v>20</v>
      </c>
      <c r="AJ514" t="s" s="2">
        <v>99</v>
      </c>
      <c r="AK514" t="s" s="2">
        <v>20</v>
      </c>
      <c r="AL514" t="s" s="2">
        <v>324</v>
      </c>
      <c r="AM514" t="s" s="2">
        <v>20</v>
      </c>
    </row>
    <row r="515" hidden="true">
      <c r="A515" t="s" s="2">
        <v>907</v>
      </c>
      <c r="B515" t="s" s="2">
        <v>430</v>
      </c>
      <c r="C515" s="2"/>
      <c r="D515" t="s" s="2">
        <v>20</v>
      </c>
      <c r="E515" s="2"/>
      <c r="F515" t="s" s="2">
        <v>87</v>
      </c>
      <c r="G515" t="s" s="2">
        <v>87</v>
      </c>
      <c r="H515" t="s" s="2">
        <v>20</v>
      </c>
      <c r="I515" t="s" s="2">
        <v>20</v>
      </c>
      <c r="J515" t="s" s="2">
        <v>20</v>
      </c>
      <c r="K515" t="s" s="2">
        <v>294</v>
      </c>
      <c r="L515" t="s" s="2">
        <v>459</v>
      </c>
      <c r="M515" t="s" s="2">
        <v>327</v>
      </c>
      <c r="N515" t="s" s="2">
        <v>328</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325</v>
      </c>
      <c r="AG515" t="s" s="2">
        <v>77</v>
      </c>
      <c r="AH515" t="s" s="2">
        <v>78</v>
      </c>
      <c r="AI515" t="s" s="2">
        <v>20</v>
      </c>
      <c r="AJ515" t="s" s="2">
        <v>99</v>
      </c>
      <c r="AK515" t="s" s="2">
        <v>20</v>
      </c>
      <c r="AL515" t="s" s="2">
        <v>329</v>
      </c>
      <c r="AM515" t="s" s="2">
        <v>20</v>
      </c>
    </row>
    <row r="516" hidden="true">
      <c r="A516" t="s" s="2">
        <v>908</v>
      </c>
      <c r="B516" t="s" s="2">
        <v>432</v>
      </c>
      <c r="C516" s="2"/>
      <c r="D516" t="s" s="2">
        <v>20</v>
      </c>
      <c r="E516" s="2"/>
      <c r="F516" t="s" s="2">
        <v>77</v>
      </c>
      <c r="G516" t="s" s="2">
        <v>87</v>
      </c>
      <c r="H516" t="s" s="2">
        <v>20</v>
      </c>
      <c r="I516" t="s" s="2">
        <v>20</v>
      </c>
      <c r="J516" t="s" s="2">
        <v>20</v>
      </c>
      <c r="K516" t="s" s="2">
        <v>207</v>
      </c>
      <c r="L516" t="s" s="2">
        <v>208</v>
      </c>
      <c r="M516" t="s" s="2">
        <v>209</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210</v>
      </c>
      <c r="AG516" t="s" s="2">
        <v>77</v>
      </c>
      <c r="AH516" t="s" s="2">
        <v>87</v>
      </c>
      <c r="AI516" t="s" s="2">
        <v>20</v>
      </c>
      <c r="AJ516" t="s" s="2">
        <v>20</v>
      </c>
      <c r="AK516" t="s" s="2">
        <v>20</v>
      </c>
      <c r="AL516" t="s" s="2">
        <v>211</v>
      </c>
      <c r="AM516" t="s" s="2">
        <v>20</v>
      </c>
    </row>
    <row r="517" hidden="true">
      <c r="A517" t="s" s="2">
        <v>909</v>
      </c>
      <c r="B517" t="s" s="2">
        <v>434</v>
      </c>
      <c r="C517" s="2"/>
      <c r="D517" t="s" s="2">
        <v>146</v>
      </c>
      <c r="E517" s="2"/>
      <c r="F517" t="s" s="2">
        <v>77</v>
      </c>
      <c r="G517" t="s" s="2">
        <v>78</v>
      </c>
      <c r="H517" t="s" s="2">
        <v>20</v>
      </c>
      <c r="I517" t="s" s="2">
        <v>20</v>
      </c>
      <c r="J517" t="s" s="2">
        <v>20</v>
      </c>
      <c r="K517" t="s" s="2">
        <v>132</v>
      </c>
      <c r="L517" t="s" s="2">
        <v>213</v>
      </c>
      <c r="M517" t="s" s="2">
        <v>214</v>
      </c>
      <c r="N517" t="s" s="2">
        <v>149</v>
      </c>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216</v>
      </c>
      <c r="AG517" t="s" s="2">
        <v>77</v>
      </c>
      <c r="AH517" t="s" s="2">
        <v>78</v>
      </c>
      <c r="AI517" t="s" s="2">
        <v>20</v>
      </c>
      <c r="AJ517" t="s" s="2">
        <v>138</v>
      </c>
      <c r="AK517" t="s" s="2">
        <v>20</v>
      </c>
      <c r="AL517" t="s" s="2">
        <v>211</v>
      </c>
      <c r="AM517" t="s" s="2">
        <v>20</v>
      </c>
    </row>
    <row r="518" hidden="true">
      <c r="A518" t="s" s="2">
        <v>910</v>
      </c>
      <c r="B518" t="s" s="2">
        <v>436</v>
      </c>
      <c r="C518" s="2"/>
      <c r="D518" t="s" s="2">
        <v>305</v>
      </c>
      <c r="E518" s="2"/>
      <c r="F518" t="s" s="2">
        <v>77</v>
      </c>
      <c r="G518" t="s" s="2">
        <v>78</v>
      </c>
      <c r="H518" t="s" s="2">
        <v>20</v>
      </c>
      <c r="I518" t="s" s="2">
        <v>88</v>
      </c>
      <c r="J518" t="s" s="2">
        <v>88</v>
      </c>
      <c r="K518" t="s" s="2">
        <v>132</v>
      </c>
      <c r="L518" t="s" s="2">
        <v>306</v>
      </c>
      <c r="M518" t="s" s="2">
        <v>307</v>
      </c>
      <c r="N518" t="s" s="2">
        <v>149</v>
      </c>
      <c r="O518" t="s" s="2">
        <v>449</v>
      </c>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308</v>
      </c>
      <c r="AG518" t="s" s="2">
        <v>77</v>
      </c>
      <c r="AH518" t="s" s="2">
        <v>78</v>
      </c>
      <c r="AI518" t="s" s="2">
        <v>20</v>
      </c>
      <c r="AJ518" t="s" s="2">
        <v>138</v>
      </c>
      <c r="AK518" t="s" s="2">
        <v>20</v>
      </c>
      <c r="AL518" t="s" s="2">
        <v>130</v>
      </c>
      <c r="AM518" t="s" s="2">
        <v>20</v>
      </c>
    </row>
    <row r="519" hidden="true">
      <c r="A519" t="s" s="2">
        <v>911</v>
      </c>
      <c r="B519" t="s" s="2">
        <v>438</v>
      </c>
      <c r="C519" s="2"/>
      <c r="D519" t="s" s="2">
        <v>20</v>
      </c>
      <c r="E519" s="2"/>
      <c r="F519" t="s" s="2">
        <v>87</v>
      </c>
      <c r="G519" t="s" s="2">
        <v>87</v>
      </c>
      <c r="H519" t="s" s="2">
        <v>20</v>
      </c>
      <c r="I519" t="s" s="2">
        <v>20</v>
      </c>
      <c r="J519" t="s" s="2">
        <v>20</v>
      </c>
      <c r="K519" t="s" s="2">
        <v>207</v>
      </c>
      <c r="L519" t="s" s="2">
        <v>464</v>
      </c>
      <c r="M519" t="s" s="2">
        <v>336</v>
      </c>
      <c r="N519" t="s" s="2">
        <v>337</v>
      </c>
      <c r="O519" t="s" s="2">
        <v>338</v>
      </c>
      <c r="P519" t="s" s="2">
        <v>20</v>
      </c>
      <c r="Q519" s="2"/>
      <c r="R519" t="s" s="2">
        <v>20</v>
      </c>
      <c r="S519" t="s" s="2">
        <v>20</v>
      </c>
      <c r="T519" t="s" s="2">
        <v>20</v>
      </c>
      <c r="U519" t="s" s="2">
        <v>20</v>
      </c>
      <c r="V519" t="s" s="2">
        <v>20</v>
      </c>
      <c r="W519" t="s" s="2">
        <v>528</v>
      </c>
      <c r="X519" t="s" s="2">
        <v>339</v>
      </c>
      <c r="Y519" t="s" s="2">
        <v>340</v>
      </c>
      <c r="Z519" t="s" s="2">
        <v>341</v>
      </c>
      <c r="AA519" t="s" s="2">
        <v>20</v>
      </c>
      <c r="AB519" t="s" s="2">
        <v>20</v>
      </c>
      <c r="AC519" t="s" s="2">
        <v>20</v>
      </c>
      <c r="AD519" t="s" s="2">
        <v>20</v>
      </c>
      <c r="AE519" t="s" s="2">
        <v>20</v>
      </c>
      <c r="AF519" t="s" s="2">
        <v>333</v>
      </c>
      <c r="AG519" t="s" s="2">
        <v>77</v>
      </c>
      <c r="AH519" t="s" s="2">
        <v>87</v>
      </c>
      <c r="AI519" t="s" s="2">
        <v>20</v>
      </c>
      <c r="AJ519" t="s" s="2">
        <v>99</v>
      </c>
      <c r="AK519" t="s" s="2">
        <v>20</v>
      </c>
      <c r="AL519" t="s" s="2">
        <v>342</v>
      </c>
      <c r="AM519" t="s" s="2">
        <v>20</v>
      </c>
    </row>
    <row r="520" hidden="true">
      <c r="A520" t="s" s="2">
        <v>912</v>
      </c>
      <c r="B520" t="s" s="2">
        <v>440</v>
      </c>
      <c r="C520" s="2"/>
      <c r="D520" t="s" s="2">
        <v>20</v>
      </c>
      <c r="E520" s="2"/>
      <c r="F520" t="s" s="2">
        <v>77</v>
      </c>
      <c r="G520" t="s" s="2">
        <v>78</v>
      </c>
      <c r="H520" t="s" s="2">
        <v>20</v>
      </c>
      <c r="I520" t="s" s="2">
        <v>20</v>
      </c>
      <c r="J520" t="s" s="2">
        <v>20</v>
      </c>
      <c r="K520" t="s" s="2">
        <v>79</v>
      </c>
      <c r="L520" t="s" s="2">
        <v>344</v>
      </c>
      <c r="M520" t="s" s="2">
        <v>345</v>
      </c>
      <c r="N520" s="2"/>
      <c r="O520" t="s" s="2">
        <v>346</v>
      </c>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343</v>
      </c>
      <c r="AG520" t="s" s="2">
        <v>77</v>
      </c>
      <c r="AH520" t="s" s="2">
        <v>78</v>
      </c>
      <c r="AI520" t="s" s="2">
        <v>20</v>
      </c>
      <c r="AJ520" t="s" s="2">
        <v>99</v>
      </c>
      <c r="AK520" t="s" s="2">
        <v>20</v>
      </c>
      <c r="AL520" t="s" s="2">
        <v>301</v>
      </c>
      <c r="AM520" t="s" s="2">
        <v>20</v>
      </c>
    </row>
    <row r="521" hidden="true">
      <c r="A521" t="s" s="2">
        <v>913</v>
      </c>
      <c r="B521" t="s" s="2">
        <v>442</v>
      </c>
      <c r="C521" s="2"/>
      <c r="D521" t="s" s="2">
        <v>20</v>
      </c>
      <c r="E521" s="2"/>
      <c r="F521" t="s" s="2">
        <v>77</v>
      </c>
      <c r="G521" t="s" s="2">
        <v>77</v>
      </c>
      <c r="H521" t="s" s="2">
        <v>20</v>
      </c>
      <c r="I521" t="s" s="2">
        <v>20</v>
      </c>
      <c r="J521" t="s" s="2">
        <v>20</v>
      </c>
      <c r="K521" t="s" s="2">
        <v>20</v>
      </c>
      <c r="L521" t="s" s="2">
        <v>467</v>
      </c>
      <c r="M521" t="s" s="2">
        <v>349</v>
      </c>
      <c r="N521" s="2"/>
      <c r="O521" t="s" s="2">
        <v>350</v>
      </c>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347</v>
      </c>
      <c r="AG521" t="s" s="2">
        <v>77</v>
      </c>
      <c r="AH521" t="s" s="2">
        <v>78</v>
      </c>
      <c r="AI521" t="s" s="2">
        <v>20</v>
      </c>
      <c r="AJ521" t="s" s="2">
        <v>99</v>
      </c>
      <c r="AK521" t="s" s="2">
        <v>20</v>
      </c>
      <c r="AL521" t="s" s="2">
        <v>301</v>
      </c>
      <c r="AM521" t="s" s="2">
        <v>20</v>
      </c>
    </row>
    <row r="522">
      <c r="A522" t="s" s="2">
        <v>914</v>
      </c>
      <c r="B522" t="s" s="2">
        <v>347</v>
      </c>
      <c r="C522" t="s" s="2">
        <v>23</v>
      </c>
      <c r="D522" t="s" s="2">
        <v>20</v>
      </c>
      <c r="E522" s="2"/>
      <c r="F522" t="s" s="2">
        <v>87</v>
      </c>
      <c r="G522" t="s" s="2">
        <v>87</v>
      </c>
      <c r="H522" t="s" s="2">
        <v>88</v>
      </c>
      <c r="I522" t="s" s="2">
        <v>20</v>
      </c>
      <c r="J522" t="s" s="2">
        <v>20</v>
      </c>
      <c r="K522" t="s" s="2">
        <v>294</v>
      </c>
      <c r="L522" t="s" s="2">
        <v>915</v>
      </c>
      <c r="M522" t="s" s="2">
        <v>349</v>
      </c>
      <c r="N522" s="2"/>
      <c r="O522" t="s" s="2">
        <v>350</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347</v>
      </c>
      <c r="AG522" t="s" s="2">
        <v>77</v>
      </c>
      <c r="AH522" t="s" s="2">
        <v>78</v>
      </c>
      <c r="AI522" t="s" s="2">
        <v>20</v>
      </c>
      <c r="AJ522" t="s" s="2">
        <v>99</v>
      </c>
      <c r="AK522" t="s" s="2">
        <v>20</v>
      </c>
      <c r="AL522" t="s" s="2">
        <v>301</v>
      </c>
      <c r="AM522" t="s" s="2">
        <v>20</v>
      </c>
    </row>
    <row r="523" hidden="true">
      <c r="A523" t="s" s="2">
        <v>916</v>
      </c>
      <c r="B523" t="s" s="2">
        <v>418</v>
      </c>
      <c r="C523" s="2"/>
      <c r="D523" t="s" s="2">
        <v>20</v>
      </c>
      <c r="E523" s="2"/>
      <c r="F523" t="s" s="2">
        <v>77</v>
      </c>
      <c r="G523" t="s" s="2">
        <v>87</v>
      </c>
      <c r="H523" t="s" s="2">
        <v>20</v>
      </c>
      <c r="I523" t="s" s="2">
        <v>20</v>
      </c>
      <c r="J523" t="s" s="2">
        <v>20</v>
      </c>
      <c r="K523" t="s" s="2">
        <v>207</v>
      </c>
      <c r="L523" t="s" s="2">
        <v>208</v>
      </c>
      <c r="M523" t="s" s="2">
        <v>209</v>
      </c>
      <c r="N523" s="2"/>
      <c r="O523" s="2"/>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210</v>
      </c>
      <c r="AG523" t="s" s="2">
        <v>77</v>
      </c>
      <c r="AH523" t="s" s="2">
        <v>87</v>
      </c>
      <c r="AI523" t="s" s="2">
        <v>20</v>
      </c>
      <c r="AJ523" t="s" s="2">
        <v>20</v>
      </c>
      <c r="AK523" t="s" s="2">
        <v>20</v>
      </c>
      <c r="AL523" t="s" s="2">
        <v>211</v>
      </c>
      <c r="AM523" t="s" s="2">
        <v>20</v>
      </c>
    </row>
    <row r="524" hidden="true">
      <c r="A524" t="s" s="2">
        <v>917</v>
      </c>
      <c r="B524" t="s" s="2">
        <v>420</v>
      </c>
      <c r="C524" s="2"/>
      <c r="D524" t="s" s="2">
        <v>146</v>
      </c>
      <c r="E524" s="2"/>
      <c r="F524" t="s" s="2">
        <v>77</v>
      </c>
      <c r="G524" t="s" s="2">
        <v>78</v>
      </c>
      <c r="H524" t="s" s="2">
        <v>20</v>
      </c>
      <c r="I524" t="s" s="2">
        <v>20</v>
      </c>
      <c r="J524" t="s" s="2">
        <v>20</v>
      </c>
      <c r="K524" t="s" s="2">
        <v>132</v>
      </c>
      <c r="L524" t="s" s="2">
        <v>213</v>
      </c>
      <c r="M524" t="s" s="2">
        <v>214</v>
      </c>
      <c r="N524" t="s" s="2">
        <v>149</v>
      </c>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216</v>
      </c>
      <c r="AG524" t="s" s="2">
        <v>77</v>
      </c>
      <c r="AH524" t="s" s="2">
        <v>78</v>
      </c>
      <c r="AI524" t="s" s="2">
        <v>20</v>
      </c>
      <c r="AJ524" t="s" s="2">
        <v>138</v>
      </c>
      <c r="AK524" t="s" s="2">
        <v>20</v>
      </c>
      <c r="AL524" t="s" s="2">
        <v>211</v>
      </c>
      <c r="AM524" t="s" s="2">
        <v>20</v>
      </c>
    </row>
    <row r="525" hidden="true">
      <c r="A525" t="s" s="2">
        <v>918</v>
      </c>
      <c r="B525" t="s" s="2">
        <v>422</v>
      </c>
      <c r="C525" s="2"/>
      <c r="D525" t="s" s="2">
        <v>305</v>
      </c>
      <c r="E525" s="2"/>
      <c r="F525" t="s" s="2">
        <v>77</v>
      </c>
      <c r="G525" t="s" s="2">
        <v>78</v>
      </c>
      <c r="H525" t="s" s="2">
        <v>20</v>
      </c>
      <c r="I525" t="s" s="2">
        <v>88</v>
      </c>
      <c r="J525" t="s" s="2">
        <v>88</v>
      </c>
      <c r="K525" t="s" s="2">
        <v>132</v>
      </c>
      <c r="L525" t="s" s="2">
        <v>306</v>
      </c>
      <c r="M525" t="s" s="2">
        <v>307</v>
      </c>
      <c r="N525" t="s" s="2">
        <v>149</v>
      </c>
      <c r="O525" t="s" s="2">
        <v>449</v>
      </c>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308</v>
      </c>
      <c r="AG525" t="s" s="2">
        <v>77</v>
      </c>
      <c r="AH525" t="s" s="2">
        <v>78</v>
      </c>
      <c r="AI525" t="s" s="2">
        <v>20</v>
      </c>
      <c r="AJ525" t="s" s="2">
        <v>138</v>
      </c>
      <c r="AK525" t="s" s="2">
        <v>20</v>
      </c>
      <c r="AL525" t="s" s="2">
        <v>130</v>
      </c>
      <c r="AM525" t="s" s="2">
        <v>20</v>
      </c>
    </row>
    <row r="526" hidden="true">
      <c r="A526" t="s" s="2">
        <v>919</v>
      </c>
      <c r="B526" t="s" s="2">
        <v>424</v>
      </c>
      <c r="C526" s="2"/>
      <c r="D526" t="s" s="2">
        <v>20</v>
      </c>
      <c r="E526" s="2"/>
      <c r="F526" t="s" s="2">
        <v>87</v>
      </c>
      <c r="G526" t="s" s="2">
        <v>87</v>
      </c>
      <c r="H526" t="s" s="2">
        <v>20</v>
      </c>
      <c r="I526" t="s" s="2">
        <v>20</v>
      </c>
      <c r="J526" t="s" s="2">
        <v>20</v>
      </c>
      <c r="K526" t="s" s="2">
        <v>207</v>
      </c>
      <c r="L526" t="s" s="2">
        <v>451</v>
      </c>
      <c r="M526" t="s" s="2">
        <v>311</v>
      </c>
      <c r="N526" s="2"/>
      <c r="O526" t="s" s="2">
        <v>312</v>
      </c>
      <c r="P526" t="s" s="2">
        <v>20</v>
      </c>
      <c r="Q526" s="2"/>
      <c r="R526" t="s" s="2">
        <v>20</v>
      </c>
      <c r="S526" t="s" s="2">
        <v>920</v>
      </c>
      <c r="T526" t="s" s="2">
        <v>20</v>
      </c>
      <c r="U526" t="s" s="2">
        <v>20</v>
      </c>
      <c r="V526" t="s" s="2">
        <v>20</v>
      </c>
      <c r="W526" t="s" s="2">
        <v>20</v>
      </c>
      <c r="X526" t="s" s="2">
        <v>20</v>
      </c>
      <c r="Y526" t="s" s="2">
        <v>20</v>
      </c>
      <c r="Z526" t="s" s="2">
        <v>20</v>
      </c>
      <c r="AA526" t="s" s="2">
        <v>20</v>
      </c>
      <c r="AB526" t="s" s="2">
        <v>20</v>
      </c>
      <c r="AC526" t="s" s="2">
        <v>20</v>
      </c>
      <c r="AD526" t="s" s="2">
        <v>20</v>
      </c>
      <c r="AE526" t="s" s="2">
        <v>20</v>
      </c>
      <c r="AF526" t="s" s="2">
        <v>309</v>
      </c>
      <c r="AG526" t="s" s="2">
        <v>87</v>
      </c>
      <c r="AH526" t="s" s="2">
        <v>87</v>
      </c>
      <c r="AI526" t="s" s="2">
        <v>20</v>
      </c>
      <c r="AJ526" t="s" s="2">
        <v>99</v>
      </c>
      <c r="AK526" t="s" s="2">
        <v>20</v>
      </c>
      <c r="AL526" t="s" s="2">
        <v>313</v>
      </c>
      <c r="AM526" t="s" s="2">
        <v>20</v>
      </c>
    </row>
    <row r="527" hidden="true">
      <c r="A527" t="s" s="2">
        <v>921</v>
      </c>
      <c r="B527" t="s" s="2">
        <v>426</v>
      </c>
      <c r="C527" s="2"/>
      <c r="D527" t="s" s="2">
        <v>20</v>
      </c>
      <c r="E527" s="2"/>
      <c r="F527" t="s" s="2">
        <v>77</v>
      </c>
      <c r="G527" t="s" s="2">
        <v>87</v>
      </c>
      <c r="H527" t="s" s="2">
        <v>20</v>
      </c>
      <c r="I527" t="s" s="2">
        <v>20</v>
      </c>
      <c r="J527" t="s" s="2">
        <v>20</v>
      </c>
      <c r="K527" t="s" s="2">
        <v>101</v>
      </c>
      <c r="L527" t="s" s="2">
        <v>315</v>
      </c>
      <c r="M527" t="s" s="2">
        <v>454</v>
      </c>
      <c r="N527" t="s" s="2">
        <v>455</v>
      </c>
      <c r="O527" t="s" s="2">
        <v>318</v>
      </c>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314</v>
      </c>
      <c r="AG527" t="s" s="2">
        <v>77</v>
      </c>
      <c r="AH527" t="s" s="2">
        <v>87</v>
      </c>
      <c r="AI527" t="s" s="2">
        <v>20</v>
      </c>
      <c r="AJ527" t="s" s="2">
        <v>99</v>
      </c>
      <c r="AK527" t="s" s="2">
        <v>20</v>
      </c>
      <c r="AL527" t="s" s="2">
        <v>319</v>
      </c>
      <c r="AM527" t="s" s="2">
        <v>20</v>
      </c>
    </row>
    <row r="528" hidden="true">
      <c r="A528" t="s" s="2">
        <v>922</v>
      </c>
      <c r="B528" t="s" s="2">
        <v>428</v>
      </c>
      <c r="C528" s="2"/>
      <c r="D528" t="s" s="2">
        <v>20</v>
      </c>
      <c r="E528" s="2"/>
      <c r="F528" t="s" s="2">
        <v>77</v>
      </c>
      <c r="G528" t="s" s="2">
        <v>87</v>
      </c>
      <c r="H528" t="s" s="2">
        <v>20</v>
      </c>
      <c r="I528" t="s" s="2">
        <v>20</v>
      </c>
      <c r="J528" t="s" s="2">
        <v>20</v>
      </c>
      <c r="K528" t="s" s="2">
        <v>207</v>
      </c>
      <c r="L528" t="s" s="2">
        <v>457</v>
      </c>
      <c r="M528" t="s" s="2">
        <v>322</v>
      </c>
      <c r="N528" s="2"/>
      <c r="O528" t="s" s="2">
        <v>323</v>
      </c>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320</v>
      </c>
      <c r="AG528" t="s" s="2">
        <v>77</v>
      </c>
      <c r="AH528" t="s" s="2">
        <v>87</v>
      </c>
      <c r="AI528" t="s" s="2">
        <v>20</v>
      </c>
      <c r="AJ528" t="s" s="2">
        <v>99</v>
      </c>
      <c r="AK528" t="s" s="2">
        <v>20</v>
      </c>
      <c r="AL528" t="s" s="2">
        <v>324</v>
      </c>
      <c r="AM528" t="s" s="2">
        <v>20</v>
      </c>
    </row>
    <row r="529" hidden="true">
      <c r="A529" t="s" s="2">
        <v>923</v>
      </c>
      <c r="B529" t="s" s="2">
        <v>430</v>
      </c>
      <c r="C529" s="2"/>
      <c r="D529" t="s" s="2">
        <v>20</v>
      </c>
      <c r="E529" s="2"/>
      <c r="F529" t="s" s="2">
        <v>87</v>
      </c>
      <c r="G529" t="s" s="2">
        <v>87</v>
      </c>
      <c r="H529" t="s" s="2">
        <v>20</v>
      </c>
      <c r="I529" t="s" s="2">
        <v>20</v>
      </c>
      <c r="J529" t="s" s="2">
        <v>20</v>
      </c>
      <c r="K529" t="s" s="2">
        <v>294</v>
      </c>
      <c r="L529" t="s" s="2">
        <v>459</v>
      </c>
      <c r="M529" t="s" s="2">
        <v>327</v>
      </c>
      <c r="N529" t="s" s="2">
        <v>328</v>
      </c>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325</v>
      </c>
      <c r="AG529" t="s" s="2">
        <v>77</v>
      </c>
      <c r="AH529" t="s" s="2">
        <v>78</v>
      </c>
      <c r="AI529" t="s" s="2">
        <v>20</v>
      </c>
      <c r="AJ529" t="s" s="2">
        <v>99</v>
      </c>
      <c r="AK529" t="s" s="2">
        <v>20</v>
      </c>
      <c r="AL529" t="s" s="2">
        <v>329</v>
      </c>
      <c r="AM529" t="s" s="2">
        <v>20</v>
      </c>
    </row>
    <row r="530" hidden="true">
      <c r="A530" t="s" s="2">
        <v>924</v>
      </c>
      <c r="B530" t="s" s="2">
        <v>432</v>
      </c>
      <c r="C530" s="2"/>
      <c r="D530" t="s" s="2">
        <v>20</v>
      </c>
      <c r="E530" s="2"/>
      <c r="F530" t="s" s="2">
        <v>77</v>
      </c>
      <c r="G530" t="s" s="2">
        <v>87</v>
      </c>
      <c r="H530" t="s" s="2">
        <v>20</v>
      </c>
      <c r="I530" t="s" s="2">
        <v>20</v>
      </c>
      <c r="J530" t="s" s="2">
        <v>20</v>
      </c>
      <c r="K530" t="s" s="2">
        <v>207</v>
      </c>
      <c r="L530" t="s" s="2">
        <v>208</v>
      </c>
      <c r="M530" t="s" s="2">
        <v>209</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210</v>
      </c>
      <c r="AG530" t="s" s="2">
        <v>77</v>
      </c>
      <c r="AH530" t="s" s="2">
        <v>87</v>
      </c>
      <c r="AI530" t="s" s="2">
        <v>20</v>
      </c>
      <c r="AJ530" t="s" s="2">
        <v>20</v>
      </c>
      <c r="AK530" t="s" s="2">
        <v>20</v>
      </c>
      <c r="AL530" t="s" s="2">
        <v>211</v>
      </c>
      <c r="AM530" t="s" s="2">
        <v>20</v>
      </c>
    </row>
    <row r="531" hidden="true">
      <c r="A531" t="s" s="2">
        <v>925</v>
      </c>
      <c r="B531" t="s" s="2">
        <v>434</v>
      </c>
      <c r="C531" s="2"/>
      <c r="D531" t="s" s="2">
        <v>146</v>
      </c>
      <c r="E531" s="2"/>
      <c r="F531" t="s" s="2">
        <v>77</v>
      </c>
      <c r="G531" t="s" s="2">
        <v>78</v>
      </c>
      <c r="H531" t="s" s="2">
        <v>20</v>
      </c>
      <c r="I531" t="s" s="2">
        <v>20</v>
      </c>
      <c r="J531" t="s" s="2">
        <v>20</v>
      </c>
      <c r="K531" t="s" s="2">
        <v>132</v>
      </c>
      <c r="L531" t="s" s="2">
        <v>213</v>
      </c>
      <c r="M531" t="s" s="2">
        <v>214</v>
      </c>
      <c r="N531" t="s" s="2">
        <v>149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216</v>
      </c>
      <c r="AG531" t="s" s="2">
        <v>77</v>
      </c>
      <c r="AH531" t="s" s="2">
        <v>78</v>
      </c>
      <c r="AI531" t="s" s="2">
        <v>20</v>
      </c>
      <c r="AJ531" t="s" s="2">
        <v>138</v>
      </c>
      <c r="AK531" t="s" s="2">
        <v>20</v>
      </c>
      <c r="AL531" t="s" s="2">
        <v>211</v>
      </c>
      <c r="AM531" t="s" s="2">
        <v>20</v>
      </c>
    </row>
    <row r="532" hidden="true">
      <c r="A532" t="s" s="2">
        <v>926</v>
      </c>
      <c r="B532" t="s" s="2">
        <v>436</v>
      </c>
      <c r="C532" s="2"/>
      <c r="D532" t="s" s="2">
        <v>305</v>
      </c>
      <c r="E532" s="2"/>
      <c r="F532" t="s" s="2">
        <v>77</v>
      </c>
      <c r="G532" t="s" s="2">
        <v>78</v>
      </c>
      <c r="H532" t="s" s="2">
        <v>20</v>
      </c>
      <c r="I532" t="s" s="2">
        <v>88</v>
      </c>
      <c r="J532" t="s" s="2">
        <v>88</v>
      </c>
      <c r="K532" t="s" s="2">
        <v>132</v>
      </c>
      <c r="L532" t="s" s="2">
        <v>306</v>
      </c>
      <c r="M532" t="s" s="2">
        <v>307</v>
      </c>
      <c r="N532" t="s" s="2">
        <v>149</v>
      </c>
      <c r="O532" t="s" s="2">
        <v>449</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308</v>
      </c>
      <c r="AG532" t="s" s="2">
        <v>77</v>
      </c>
      <c r="AH532" t="s" s="2">
        <v>78</v>
      </c>
      <c r="AI532" t="s" s="2">
        <v>20</v>
      </c>
      <c r="AJ532" t="s" s="2">
        <v>138</v>
      </c>
      <c r="AK532" t="s" s="2">
        <v>20</v>
      </c>
      <c r="AL532" t="s" s="2">
        <v>130</v>
      </c>
      <c r="AM532" t="s" s="2">
        <v>20</v>
      </c>
    </row>
    <row r="533" hidden="true">
      <c r="A533" t="s" s="2">
        <v>927</v>
      </c>
      <c r="B533" t="s" s="2">
        <v>438</v>
      </c>
      <c r="C533" s="2"/>
      <c r="D533" t="s" s="2">
        <v>20</v>
      </c>
      <c r="E533" s="2"/>
      <c r="F533" t="s" s="2">
        <v>87</v>
      </c>
      <c r="G533" t="s" s="2">
        <v>87</v>
      </c>
      <c r="H533" t="s" s="2">
        <v>20</v>
      </c>
      <c r="I533" t="s" s="2">
        <v>20</v>
      </c>
      <c r="J533" t="s" s="2">
        <v>20</v>
      </c>
      <c r="K533" t="s" s="2">
        <v>207</v>
      </c>
      <c r="L533" t="s" s="2">
        <v>464</v>
      </c>
      <c r="M533" t="s" s="2">
        <v>336</v>
      </c>
      <c r="N533" t="s" s="2">
        <v>337</v>
      </c>
      <c r="O533" t="s" s="2">
        <v>338</v>
      </c>
      <c r="P533" t="s" s="2">
        <v>20</v>
      </c>
      <c r="Q533" s="2"/>
      <c r="R533" t="s" s="2">
        <v>20</v>
      </c>
      <c r="S533" t="s" s="2">
        <v>20</v>
      </c>
      <c r="T533" t="s" s="2">
        <v>20</v>
      </c>
      <c r="U533" t="s" s="2">
        <v>20</v>
      </c>
      <c r="V533" t="s" s="2">
        <v>20</v>
      </c>
      <c r="W533" t="s" s="2">
        <v>528</v>
      </c>
      <c r="X533" t="s" s="2">
        <v>339</v>
      </c>
      <c r="Y533" t="s" s="2">
        <v>340</v>
      </c>
      <c r="Z533" t="s" s="2">
        <v>341</v>
      </c>
      <c r="AA533" t="s" s="2">
        <v>20</v>
      </c>
      <c r="AB533" t="s" s="2">
        <v>20</v>
      </c>
      <c r="AC533" t="s" s="2">
        <v>20</v>
      </c>
      <c r="AD533" t="s" s="2">
        <v>20</v>
      </c>
      <c r="AE533" t="s" s="2">
        <v>20</v>
      </c>
      <c r="AF533" t="s" s="2">
        <v>333</v>
      </c>
      <c r="AG533" t="s" s="2">
        <v>77</v>
      </c>
      <c r="AH533" t="s" s="2">
        <v>87</v>
      </c>
      <c r="AI533" t="s" s="2">
        <v>20</v>
      </c>
      <c r="AJ533" t="s" s="2">
        <v>99</v>
      </c>
      <c r="AK533" t="s" s="2">
        <v>20</v>
      </c>
      <c r="AL533" t="s" s="2">
        <v>342</v>
      </c>
      <c r="AM533" t="s" s="2">
        <v>20</v>
      </c>
    </row>
    <row r="534" hidden="true">
      <c r="A534" t="s" s="2">
        <v>928</v>
      </c>
      <c r="B534" t="s" s="2">
        <v>440</v>
      </c>
      <c r="C534" s="2"/>
      <c r="D534" t="s" s="2">
        <v>20</v>
      </c>
      <c r="E534" s="2"/>
      <c r="F534" t="s" s="2">
        <v>77</v>
      </c>
      <c r="G534" t="s" s="2">
        <v>78</v>
      </c>
      <c r="H534" t="s" s="2">
        <v>20</v>
      </c>
      <c r="I534" t="s" s="2">
        <v>20</v>
      </c>
      <c r="J534" t="s" s="2">
        <v>20</v>
      </c>
      <c r="K534" t="s" s="2">
        <v>79</v>
      </c>
      <c r="L534" t="s" s="2">
        <v>344</v>
      </c>
      <c r="M534" t="s" s="2">
        <v>345</v>
      </c>
      <c r="N534" s="2"/>
      <c r="O534" t="s" s="2">
        <v>346</v>
      </c>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343</v>
      </c>
      <c r="AG534" t="s" s="2">
        <v>77</v>
      </c>
      <c r="AH534" t="s" s="2">
        <v>78</v>
      </c>
      <c r="AI534" t="s" s="2">
        <v>20</v>
      </c>
      <c r="AJ534" t="s" s="2">
        <v>99</v>
      </c>
      <c r="AK534" t="s" s="2">
        <v>20</v>
      </c>
      <c r="AL534" t="s" s="2">
        <v>301</v>
      </c>
      <c r="AM534" t="s" s="2">
        <v>20</v>
      </c>
    </row>
    <row r="535" hidden="true">
      <c r="A535" t="s" s="2">
        <v>929</v>
      </c>
      <c r="B535" t="s" s="2">
        <v>442</v>
      </c>
      <c r="C535" s="2"/>
      <c r="D535" t="s" s="2">
        <v>20</v>
      </c>
      <c r="E535" s="2"/>
      <c r="F535" t="s" s="2">
        <v>77</v>
      </c>
      <c r="G535" t="s" s="2">
        <v>77</v>
      </c>
      <c r="H535" t="s" s="2">
        <v>20</v>
      </c>
      <c r="I535" t="s" s="2">
        <v>20</v>
      </c>
      <c r="J535" t="s" s="2">
        <v>20</v>
      </c>
      <c r="K535" t="s" s="2">
        <v>20</v>
      </c>
      <c r="L535" t="s" s="2">
        <v>467</v>
      </c>
      <c r="M535" t="s" s="2">
        <v>349</v>
      </c>
      <c r="N535" s="2"/>
      <c r="O535" t="s" s="2">
        <v>350</v>
      </c>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347</v>
      </c>
      <c r="AG535" t="s" s="2">
        <v>77</v>
      </c>
      <c r="AH535" t="s" s="2">
        <v>78</v>
      </c>
      <c r="AI535" t="s" s="2">
        <v>20</v>
      </c>
      <c r="AJ535" t="s" s="2">
        <v>99</v>
      </c>
      <c r="AK535" t="s" s="2">
        <v>20</v>
      </c>
      <c r="AL535" t="s" s="2">
        <v>301</v>
      </c>
      <c r="AM535" t="s" s="2">
        <v>20</v>
      </c>
    </row>
    <row r="536">
      <c r="A536" t="s" s="2">
        <v>930</v>
      </c>
      <c r="B536" t="s" s="2">
        <v>347</v>
      </c>
      <c r="C536" t="s" s="2">
        <v>931</v>
      </c>
      <c r="D536" t="s" s="2">
        <v>20</v>
      </c>
      <c r="E536" s="2"/>
      <c r="F536" t="s" s="2">
        <v>77</v>
      </c>
      <c r="G536" t="s" s="2">
        <v>87</v>
      </c>
      <c r="H536" t="s" s="2">
        <v>88</v>
      </c>
      <c r="I536" t="s" s="2">
        <v>20</v>
      </c>
      <c r="J536" t="s" s="2">
        <v>20</v>
      </c>
      <c r="K536" t="s" s="2">
        <v>294</v>
      </c>
      <c r="L536" t="s" s="2">
        <v>932</v>
      </c>
      <c r="M536" t="s" s="2">
        <v>349</v>
      </c>
      <c r="N536" s="2"/>
      <c r="O536" t="s" s="2">
        <v>350</v>
      </c>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347</v>
      </c>
      <c r="AG536" t="s" s="2">
        <v>77</v>
      </c>
      <c r="AH536" t="s" s="2">
        <v>78</v>
      </c>
      <c r="AI536" t="s" s="2">
        <v>20</v>
      </c>
      <c r="AJ536" t="s" s="2">
        <v>99</v>
      </c>
      <c r="AK536" t="s" s="2">
        <v>20</v>
      </c>
      <c r="AL536" t="s" s="2">
        <v>301</v>
      </c>
      <c r="AM536" t="s" s="2">
        <v>20</v>
      </c>
    </row>
    <row r="537" hidden="true">
      <c r="A537" t="s" s="2">
        <v>933</v>
      </c>
      <c r="B537" t="s" s="2">
        <v>418</v>
      </c>
      <c r="C537" s="2"/>
      <c r="D537" t="s" s="2">
        <v>20</v>
      </c>
      <c r="E537" s="2"/>
      <c r="F537" t="s" s="2">
        <v>77</v>
      </c>
      <c r="G537" t="s" s="2">
        <v>87</v>
      </c>
      <c r="H537" t="s" s="2">
        <v>20</v>
      </c>
      <c r="I537" t="s" s="2">
        <v>20</v>
      </c>
      <c r="J537" t="s" s="2">
        <v>20</v>
      </c>
      <c r="K537" t="s" s="2">
        <v>207</v>
      </c>
      <c r="L537" t="s" s="2">
        <v>208</v>
      </c>
      <c r="M537" t="s" s="2">
        <v>209</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210</v>
      </c>
      <c r="AG537" t="s" s="2">
        <v>77</v>
      </c>
      <c r="AH537" t="s" s="2">
        <v>87</v>
      </c>
      <c r="AI537" t="s" s="2">
        <v>20</v>
      </c>
      <c r="AJ537" t="s" s="2">
        <v>20</v>
      </c>
      <c r="AK537" t="s" s="2">
        <v>20</v>
      </c>
      <c r="AL537" t="s" s="2">
        <v>211</v>
      </c>
      <c r="AM537" t="s" s="2">
        <v>20</v>
      </c>
    </row>
    <row r="538" hidden="true">
      <c r="A538" t="s" s="2">
        <v>934</v>
      </c>
      <c r="B538" t="s" s="2">
        <v>420</v>
      </c>
      <c r="C538" s="2"/>
      <c r="D538" t="s" s="2">
        <v>146</v>
      </c>
      <c r="E538" s="2"/>
      <c r="F538" t="s" s="2">
        <v>77</v>
      </c>
      <c r="G538" t="s" s="2">
        <v>78</v>
      </c>
      <c r="H538" t="s" s="2">
        <v>20</v>
      </c>
      <c r="I538" t="s" s="2">
        <v>20</v>
      </c>
      <c r="J538" t="s" s="2">
        <v>20</v>
      </c>
      <c r="K538" t="s" s="2">
        <v>132</v>
      </c>
      <c r="L538" t="s" s="2">
        <v>213</v>
      </c>
      <c r="M538" t="s" s="2">
        <v>214</v>
      </c>
      <c r="N538" t="s" s="2">
        <v>149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216</v>
      </c>
      <c r="AG538" t="s" s="2">
        <v>77</v>
      </c>
      <c r="AH538" t="s" s="2">
        <v>78</v>
      </c>
      <c r="AI538" t="s" s="2">
        <v>20</v>
      </c>
      <c r="AJ538" t="s" s="2">
        <v>138</v>
      </c>
      <c r="AK538" t="s" s="2">
        <v>20</v>
      </c>
      <c r="AL538" t="s" s="2">
        <v>211</v>
      </c>
      <c r="AM538" t="s" s="2">
        <v>20</v>
      </c>
    </row>
    <row r="539" hidden="true">
      <c r="A539" t="s" s="2">
        <v>935</v>
      </c>
      <c r="B539" t="s" s="2">
        <v>422</v>
      </c>
      <c r="C539" s="2"/>
      <c r="D539" t="s" s="2">
        <v>305</v>
      </c>
      <c r="E539" s="2"/>
      <c r="F539" t="s" s="2">
        <v>77</v>
      </c>
      <c r="G539" t="s" s="2">
        <v>78</v>
      </c>
      <c r="H539" t="s" s="2">
        <v>20</v>
      </c>
      <c r="I539" t="s" s="2">
        <v>88</v>
      </c>
      <c r="J539" t="s" s="2">
        <v>88</v>
      </c>
      <c r="K539" t="s" s="2">
        <v>132</v>
      </c>
      <c r="L539" t="s" s="2">
        <v>306</v>
      </c>
      <c r="M539" t="s" s="2">
        <v>307</v>
      </c>
      <c r="N539" t="s" s="2">
        <v>149</v>
      </c>
      <c r="O539" t="s" s="2">
        <v>449</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308</v>
      </c>
      <c r="AG539" t="s" s="2">
        <v>77</v>
      </c>
      <c r="AH539" t="s" s="2">
        <v>78</v>
      </c>
      <c r="AI539" t="s" s="2">
        <v>20</v>
      </c>
      <c r="AJ539" t="s" s="2">
        <v>138</v>
      </c>
      <c r="AK539" t="s" s="2">
        <v>20</v>
      </c>
      <c r="AL539" t="s" s="2">
        <v>130</v>
      </c>
      <c r="AM539" t="s" s="2">
        <v>20</v>
      </c>
    </row>
    <row r="540" hidden="true">
      <c r="A540" t="s" s="2">
        <v>936</v>
      </c>
      <c r="B540" t="s" s="2">
        <v>424</v>
      </c>
      <c r="C540" s="2"/>
      <c r="D540" t="s" s="2">
        <v>20</v>
      </c>
      <c r="E540" s="2"/>
      <c r="F540" t="s" s="2">
        <v>87</v>
      </c>
      <c r="G540" t="s" s="2">
        <v>87</v>
      </c>
      <c r="H540" t="s" s="2">
        <v>20</v>
      </c>
      <c r="I540" t="s" s="2">
        <v>20</v>
      </c>
      <c r="J540" t="s" s="2">
        <v>20</v>
      </c>
      <c r="K540" t="s" s="2">
        <v>207</v>
      </c>
      <c r="L540" t="s" s="2">
        <v>451</v>
      </c>
      <c r="M540" t="s" s="2">
        <v>311</v>
      </c>
      <c r="N540" s="2"/>
      <c r="O540" t="s" s="2">
        <v>312</v>
      </c>
      <c r="P540" t="s" s="2">
        <v>20</v>
      </c>
      <c r="Q540" s="2"/>
      <c r="R540" t="s" s="2">
        <v>20</v>
      </c>
      <c r="S540" t="s" s="2">
        <v>937</v>
      </c>
      <c r="T540" t="s" s="2">
        <v>20</v>
      </c>
      <c r="U540" t="s" s="2">
        <v>20</v>
      </c>
      <c r="V540" t="s" s="2">
        <v>20</v>
      </c>
      <c r="W540" t="s" s="2">
        <v>20</v>
      </c>
      <c r="X540" t="s" s="2">
        <v>20</v>
      </c>
      <c r="Y540" t="s" s="2">
        <v>20</v>
      </c>
      <c r="Z540" t="s" s="2">
        <v>20</v>
      </c>
      <c r="AA540" t="s" s="2">
        <v>20</v>
      </c>
      <c r="AB540" t="s" s="2">
        <v>20</v>
      </c>
      <c r="AC540" t="s" s="2">
        <v>20</v>
      </c>
      <c r="AD540" t="s" s="2">
        <v>20</v>
      </c>
      <c r="AE540" t="s" s="2">
        <v>20</v>
      </c>
      <c r="AF540" t="s" s="2">
        <v>309</v>
      </c>
      <c r="AG540" t="s" s="2">
        <v>87</v>
      </c>
      <c r="AH540" t="s" s="2">
        <v>87</v>
      </c>
      <c r="AI540" t="s" s="2">
        <v>20</v>
      </c>
      <c r="AJ540" t="s" s="2">
        <v>99</v>
      </c>
      <c r="AK540" t="s" s="2">
        <v>20</v>
      </c>
      <c r="AL540" t="s" s="2">
        <v>313</v>
      </c>
      <c r="AM540" t="s" s="2">
        <v>20</v>
      </c>
    </row>
    <row r="541" hidden="true">
      <c r="A541" t="s" s="2">
        <v>938</v>
      </c>
      <c r="B541" t="s" s="2">
        <v>426</v>
      </c>
      <c r="C541" s="2"/>
      <c r="D541" t="s" s="2">
        <v>20</v>
      </c>
      <c r="E541" s="2"/>
      <c r="F541" t="s" s="2">
        <v>77</v>
      </c>
      <c r="G541" t="s" s="2">
        <v>87</v>
      </c>
      <c r="H541" t="s" s="2">
        <v>20</v>
      </c>
      <c r="I541" t="s" s="2">
        <v>20</v>
      </c>
      <c r="J541" t="s" s="2">
        <v>20</v>
      </c>
      <c r="K541" t="s" s="2">
        <v>101</v>
      </c>
      <c r="L541" t="s" s="2">
        <v>315</v>
      </c>
      <c r="M541" t="s" s="2">
        <v>454</v>
      </c>
      <c r="N541" t="s" s="2">
        <v>455</v>
      </c>
      <c r="O541" t="s" s="2">
        <v>318</v>
      </c>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314</v>
      </c>
      <c r="AG541" t="s" s="2">
        <v>77</v>
      </c>
      <c r="AH541" t="s" s="2">
        <v>87</v>
      </c>
      <c r="AI541" t="s" s="2">
        <v>20</v>
      </c>
      <c r="AJ541" t="s" s="2">
        <v>99</v>
      </c>
      <c r="AK541" t="s" s="2">
        <v>20</v>
      </c>
      <c r="AL541" t="s" s="2">
        <v>319</v>
      </c>
      <c r="AM541" t="s" s="2">
        <v>20</v>
      </c>
    </row>
    <row r="542" hidden="true">
      <c r="A542" t="s" s="2">
        <v>939</v>
      </c>
      <c r="B542" t="s" s="2">
        <v>428</v>
      </c>
      <c r="C542" s="2"/>
      <c r="D542" t="s" s="2">
        <v>20</v>
      </c>
      <c r="E542" s="2"/>
      <c r="F542" t="s" s="2">
        <v>77</v>
      </c>
      <c r="G542" t="s" s="2">
        <v>87</v>
      </c>
      <c r="H542" t="s" s="2">
        <v>20</v>
      </c>
      <c r="I542" t="s" s="2">
        <v>20</v>
      </c>
      <c r="J542" t="s" s="2">
        <v>20</v>
      </c>
      <c r="K542" t="s" s="2">
        <v>207</v>
      </c>
      <c r="L542" t="s" s="2">
        <v>457</v>
      </c>
      <c r="M542" t="s" s="2">
        <v>322</v>
      </c>
      <c r="N542" s="2"/>
      <c r="O542" t="s" s="2">
        <v>323</v>
      </c>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320</v>
      </c>
      <c r="AG542" t="s" s="2">
        <v>77</v>
      </c>
      <c r="AH542" t="s" s="2">
        <v>87</v>
      </c>
      <c r="AI542" t="s" s="2">
        <v>20</v>
      </c>
      <c r="AJ542" t="s" s="2">
        <v>99</v>
      </c>
      <c r="AK542" t="s" s="2">
        <v>20</v>
      </c>
      <c r="AL542" t="s" s="2">
        <v>324</v>
      </c>
      <c r="AM542" t="s" s="2">
        <v>20</v>
      </c>
    </row>
    <row r="543" hidden="true">
      <c r="A543" t="s" s="2">
        <v>940</v>
      </c>
      <c r="B543" t="s" s="2">
        <v>430</v>
      </c>
      <c r="C543" s="2"/>
      <c r="D543" t="s" s="2">
        <v>20</v>
      </c>
      <c r="E543" s="2"/>
      <c r="F543" t="s" s="2">
        <v>77</v>
      </c>
      <c r="G543" t="s" s="2">
        <v>87</v>
      </c>
      <c r="H543" t="s" s="2">
        <v>20</v>
      </c>
      <c r="I543" t="s" s="2">
        <v>20</v>
      </c>
      <c r="J543" t="s" s="2">
        <v>20</v>
      </c>
      <c r="K543" t="s" s="2">
        <v>294</v>
      </c>
      <c r="L543" t="s" s="2">
        <v>459</v>
      </c>
      <c r="M543" t="s" s="2">
        <v>327</v>
      </c>
      <c r="N543" t="s" s="2">
        <v>328</v>
      </c>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325</v>
      </c>
      <c r="AG543" t="s" s="2">
        <v>77</v>
      </c>
      <c r="AH543" t="s" s="2">
        <v>78</v>
      </c>
      <c r="AI543" t="s" s="2">
        <v>20</v>
      </c>
      <c r="AJ543" t="s" s="2">
        <v>99</v>
      </c>
      <c r="AK543" t="s" s="2">
        <v>20</v>
      </c>
      <c r="AL543" t="s" s="2">
        <v>329</v>
      </c>
      <c r="AM543" t="s" s="2">
        <v>20</v>
      </c>
    </row>
    <row r="544" hidden="true">
      <c r="A544" t="s" s="2">
        <v>941</v>
      </c>
      <c r="B544" t="s" s="2">
        <v>432</v>
      </c>
      <c r="C544" s="2"/>
      <c r="D544" t="s" s="2">
        <v>20</v>
      </c>
      <c r="E544" s="2"/>
      <c r="F544" t="s" s="2">
        <v>77</v>
      </c>
      <c r="G544" t="s" s="2">
        <v>87</v>
      </c>
      <c r="H544" t="s" s="2">
        <v>20</v>
      </c>
      <c r="I544" t="s" s="2">
        <v>20</v>
      </c>
      <c r="J544" t="s" s="2">
        <v>20</v>
      </c>
      <c r="K544" t="s" s="2">
        <v>207</v>
      </c>
      <c r="L544" t="s" s="2">
        <v>208</v>
      </c>
      <c r="M544" t="s" s="2">
        <v>209</v>
      </c>
      <c r="N544" s="2"/>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210</v>
      </c>
      <c r="AG544" t="s" s="2">
        <v>77</v>
      </c>
      <c r="AH544" t="s" s="2">
        <v>87</v>
      </c>
      <c r="AI544" t="s" s="2">
        <v>20</v>
      </c>
      <c r="AJ544" t="s" s="2">
        <v>20</v>
      </c>
      <c r="AK544" t="s" s="2">
        <v>20</v>
      </c>
      <c r="AL544" t="s" s="2">
        <v>211</v>
      </c>
      <c r="AM544" t="s" s="2">
        <v>20</v>
      </c>
    </row>
    <row r="545" hidden="true">
      <c r="A545" t="s" s="2">
        <v>942</v>
      </c>
      <c r="B545" t="s" s="2">
        <v>434</v>
      </c>
      <c r="C545" s="2"/>
      <c r="D545" t="s" s="2">
        <v>146</v>
      </c>
      <c r="E545" s="2"/>
      <c r="F545" t="s" s="2">
        <v>77</v>
      </c>
      <c r="G545" t="s" s="2">
        <v>78</v>
      </c>
      <c r="H545" t="s" s="2">
        <v>20</v>
      </c>
      <c r="I545" t="s" s="2">
        <v>20</v>
      </c>
      <c r="J545" t="s" s="2">
        <v>20</v>
      </c>
      <c r="K545" t="s" s="2">
        <v>132</v>
      </c>
      <c r="L545" t="s" s="2">
        <v>213</v>
      </c>
      <c r="M545" t="s" s="2">
        <v>214</v>
      </c>
      <c r="N545" t="s" s="2">
        <v>149</v>
      </c>
      <c r="O545" s="2"/>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216</v>
      </c>
      <c r="AG545" t="s" s="2">
        <v>77</v>
      </c>
      <c r="AH545" t="s" s="2">
        <v>78</v>
      </c>
      <c r="AI545" t="s" s="2">
        <v>20</v>
      </c>
      <c r="AJ545" t="s" s="2">
        <v>138</v>
      </c>
      <c r="AK545" t="s" s="2">
        <v>20</v>
      </c>
      <c r="AL545" t="s" s="2">
        <v>211</v>
      </c>
      <c r="AM545" t="s" s="2">
        <v>20</v>
      </c>
    </row>
    <row r="546" hidden="true">
      <c r="A546" t="s" s="2">
        <v>943</v>
      </c>
      <c r="B546" t="s" s="2">
        <v>436</v>
      </c>
      <c r="C546" s="2"/>
      <c r="D546" t="s" s="2">
        <v>305</v>
      </c>
      <c r="E546" s="2"/>
      <c r="F546" t="s" s="2">
        <v>77</v>
      </c>
      <c r="G546" t="s" s="2">
        <v>78</v>
      </c>
      <c r="H546" t="s" s="2">
        <v>20</v>
      </c>
      <c r="I546" t="s" s="2">
        <v>88</v>
      </c>
      <c r="J546" t="s" s="2">
        <v>88</v>
      </c>
      <c r="K546" t="s" s="2">
        <v>132</v>
      </c>
      <c r="L546" t="s" s="2">
        <v>306</v>
      </c>
      <c r="M546" t="s" s="2">
        <v>307</v>
      </c>
      <c r="N546" t="s" s="2">
        <v>149</v>
      </c>
      <c r="O546" t="s" s="2">
        <v>449</v>
      </c>
      <c r="P546" t="s" s="2">
        <v>20</v>
      </c>
      <c r="Q546" s="2"/>
      <c r="R546" t="s" s="2">
        <v>20</v>
      </c>
      <c r="S546" t="s" s="2">
        <v>20</v>
      </c>
      <c r="T546" t="s" s="2">
        <v>20</v>
      </c>
      <c r="U546" t="s" s="2">
        <v>20</v>
      </c>
      <c r="V546" t="s" s="2">
        <v>20</v>
      </c>
      <c r="W546" t="s" s="2">
        <v>20</v>
      </c>
      <c r="X546" t="s" s="2">
        <v>20</v>
      </c>
      <c r="Y546" t="s" s="2">
        <v>20</v>
      </c>
      <c r="Z546" t="s" s="2">
        <v>20</v>
      </c>
      <c r="AA546" t="s" s="2">
        <v>20</v>
      </c>
      <c r="AB546" t="s" s="2">
        <v>20</v>
      </c>
      <c r="AC546" t="s" s="2">
        <v>20</v>
      </c>
      <c r="AD546" t="s" s="2">
        <v>20</v>
      </c>
      <c r="AE546" t="s" s="2">
        <v>20</v>
      </c>
      <c r="AF546" t="s" s="2">
        <v>308</v>
      </c>
      <c r="AG546" t="s" s="2">
        <v>77</v>
      </c>
      <c r="AH546" t="s" s="2">
        <v>78</v>
      </c>
      <c r="AI546" t="s" s="2">
        <v>20</v>
      </c>
      <c r="AJ546" t="s" s="2">
        <v>138</v>
      </c>
      <c r="AK546" t="s" s="2">
        <v>20</v>
      </c>
      <c r="AL546" t="s" s="2">
        <v>130</v>
      </c>
      <c r="AM546" t="s" s="2">
        <v>20</v>
      </c>
    </row>
    <row r="547" hidden="true">
      <c r="A547" t="s" s="2">
        <v>944</v>
      </c>
      <c r="B547" t="s" s="2">
        <v>438</v>
      </c>
      <c r="C547" s="2"/>
      <c r="D547" t="s" s="2">
        <v>20</v>
      </c>
      <c r="E547" s="2"/>
      <c r="F547" t="s" s="2">
        <v>87</v>
      </c>
      <c r="G547" t="s" s="2">
        <v>87</v>
      </c>
      <c r="H547" t="s" s="2">
        <v>20</v>
      </c>
      <c r="I547" t="s" s="2">
        <v>20</v>
      </c>
      <c r="J547" t="s" s="2">
        <v>20</v>
      </c>
      <c r="K547" t="s" s="2">
        <v>207</v>
      </c>
      <c r="L547" t="s" s="2">
        <v>464</v>
      </c>
      <c r="M547" t="s" s="2">
        <v>336</v>
      </c>
      <c r="N547" t="s" s="2">
        <v>337</v>
      </c>
      <c r="O547" t="s" s="2">
        <v>338</v>
      </c>
      <c r="P547" t="s" s="2">
        <v>20</v>
      </c>
      <c r="Q547" s="2"/>
      <c r="R547" t="s" s="2">
        <v>20</v>
      </c>
      <c r="S547" t="s" s="2">
        <v>20</v>
      </c>
      <c r="T547" t="s" s="2">
        <v>20</v>
      </c>
      <c r="U547" t="s" s="2">
        <v>20</v>
      </c>
      <c r="V547" t="s" s="2">
        <v>20</v>
      </c>
      <c r="W547" t="s" s="2">
        <v>528</v>
      </c>
      <c r="X547" t="s" s="2">
        <v>339</v>
      </c>
      <c r="Y547" t="s" s="2">
        <v>340</v>
      </c>
      <c r="Z547" t="s" s="2">
        <v>341</v>
      </c>
      <c r="AA547" t="s" s="2">
        <v>20</v>
      </c>
      <c r="AB547" t="s" s="2">
        <v>20</v>
      </c>
      <c r="AC547" t="s" s="2">
        <v>20</v>
      </c>
      <c r="AD547" t="s" s="2">
        <v>20</v>
      </c>
      <c r="AE547" t="s" s="2">
        <v>20</v>
      </c>
      <c r="AF547" t="s" s="2">
        <v>333</v>
      </c>
      <c r="AG547" t="s" s="2">
        <v>77</v>
      </c>
      <c r="AH547" t="s" s="2">
        <v>87</v>
      </c>
      <c r="AI547" t="s" s="2">
        <v>20</v>
      </c>
      <c r="AJ547" t="s" s="2">
        <v>99</v>
      </c>
      <c r="AK547" t="s" s="2">
        <v>20</v>
      </c>
      <c r="AL547" t="s" s="2">
        <v>342</v>
      </c>
      <c r="AM547" t="s" s="2">
        <v>20</v>
      </c>
    </row>
    <row r="548" hidden="true">
      <c r="A548" t="s" s="2">
        <v>945</v>
      </c>
      <c r="B548" t="s" s="2">
        <v>440</v>
      </c>
      <c r="C548" s="2"/>
      <c r="D548" t="s" s="2">
        <v>20</v>
      </c>
      <c r="E548" s="2"/>
      <c r="F548" t="s" s="2">
        <v>77</v>
      </c>
      <c r="G548" t="s" s="2">
        <v>78</v>
      </c>
      <c r="H548" t="s" s="2">
        <v>20</v>
      </c>
      <c r="I548" t="s" s="2">
        <v>20</v>
      </c>
      <c r="J548" t="s" s="2">
        <v>20</v>
      </c>
      <c r="K548" t="s" s="2">
        <v>79</v>
      </c>
      <c r="L548" t="s" s="2">
        <v>344</v>
      </c>
      <c r="M548" t="s" s="2">
        <v>345</v>
      </c>
      <c r="N548" s="2"/>
      <c r="O548" t="s" s="2">
        <v>346</v>
      </c>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343</v>
      </c>
      <c r="AG548" t="s" s="2">
        <v>77</v>
      </c>
      <c r="AH548" t="s" s="2">
        <v>78</v>
      </c>
      <c r="AI548" t="s" s="2">
        <v>20</v>
      </c>
      <c r="AJ548" t="s" s="2">
        <v>99</v>
      </c>
      <c r="AK548" t="s" s="2">
        <v>20</v>
      </c>
      <c r="AL548" t="s" s="2">
        <v>301</v>
      </c>
      <c r="AM548" t="s" s="2">
        <v>20</v>
      </c>
    </row>
    <row r="549" hidden="true">
      <c r="A549" t="s" s="2">
        <v>946</v>
      </c>
      <c r="B549" t="s" s="2">
        <v>442</v>
      </c>
      <c r="C549" s="2"/>
      <c r="D549" t="s" s="2">
        <v>20</v>
      </c>
      <c r="E549" s="2"/>
      <c r="F549" t="s" s="2">
        <v>77</v>
      </c>
      <c r="G549" t="s" s="2">
        <v>77</v>
      </c>
      <c r="H549" t="s" s="2">
        <v>20</v>
      </c>
      <c r="I549" t="s" s="2">
        <v>20</v>
      </c>
      <c r="J549" t="s" s="2">
        <v>20</v>
      </c>
      <c r="K549" t="s" s="2">
        <v>20</v>
      </c>
      <c r="L549" t="s" s="2">
        <v>467</v>
      </c>
      <c r="M549" t="s" s="2">
        <v>349</v>
      </c>
      <c r="N549" s="2"/>
      <c r="O549" t="s" s="2">
        <v>350</v>
      </c>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347</v>
      </c>
      <c r="AG549" t="s" s="2">
        <v>77</v>
      </c>
      <c r="AH549" t="s" s="2">
        <v>78</v>
      </c>
      <c r="AI549" t="s" s="2">
        <v>20</v>
      </c>
      <c r="AJ549" t="s" s="2">
        <v>99</v>
      </c>
      <c r="AK549" t="s" s="2">
        <v>20</v>
      </c>
      <c r="AL549" t="s" s="2">
        <v>301</v>
      </c>
      <c r="AM549" t="s" s="2">
        <v>20</v>
      </c>
    </row>
    <row r="550">
      <c r="A550" t="s" s="2">
        <v>947</v>
      </c>
      <c r="B550" t="s" s="2">
        <v>292</v>
      </c>
      <c r="C550" t="s" s="2">
        <v>948</v>
      </c>
      <c r="D550" t="s" s="2">
        <v>20</v>
      </c>
      <c r="E550" s="2"/>
      <c r="F550" t="s" s="2">
        <v>77</v>
      </c>
      <c r="G550" t="s" s="2">
        <v>87</v>
      </c>
      <c r="H550" t="s" s="2">
        <v>88</v>
      </c>
      <c r="I550" t="s" s="2">
        <v>20</v>
      </c>
      <c r="J550" t="s" s="2">
        <v>20</v>
      </c>
      <c r="K550" t="s" s="2">
        <v>294</v>
      </c>
      <c r="L550" t="s" s="2">
        <v>949</v>
      </c>
      <c r="M550" t="s" s="2">
        <v>296</v>
      </c>
      <c r="N550" t="s" s="2">
        <v>297</v>
      </c>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292</v>
      </c>
      <c r="AG550" t="s" s="2">
        <v>77</v>
      </c>
      <c r="AH550" t="s" s="2">
        <v>78</v>
      </c>
      <c r="AI550" t="s" s="2">
        <v>20</v>
      </c>
      <c r="AJ550" t="s" s="2">
        <v>300</v>
      </c>
      <c r="AK550" t="s" s="2">
        <v>20</v>
      </c>
      <c r="AL550" t="s" s="2">
        <v>301</v>
      </c>
      <c r="AM550" t="s" s="2">
        <v>20</v>
      </c>
    </row>
    <row r="551" hidden="true">
      <c r="A551" t="s" s="2">
        <v>950</v>
      </c>
      <c r="B551" t="s" s="2">
        <v>302</v>
      </c>
      <c r="C551" s="2"/>
      <c r="D551" t="s" s="2">
        <v>20</v>
      </c>
      <c r="E551" s="2"/>
      <c r="F551" t="s" s="2">
        <v>77</v>
      </c>
      <c r="G551" t="s" s="2">
        <v>87</v>
      </c>
      <c r="H551" t="s" s="2">
        <v>20</v>
      </c>
      <c r="I551" t="s" s="2">
        <v>20</v>
      </c>
      <c r="J551" t="s" s="2">
        <v>20</v>
      </c>
      <c r="K551" t="s" s="2">
        <v>207</v>
      </c>
      <c r="L551" t="s" s="2">
        <v>208</v>
      </c>
      <c r="M551" t="s" s="2">
        <v>209</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210</v>
      </c>
      <c r="AG551" t="s" s="2">
        <v>77</v>
      </c>
      <c r="AH551" t="s" s="2">
        <v>87</v>
      </c>
      <c r="AI551" t="s" s="2">
        <v>20</v>
      </c>
      <c r="AJ551" t="s" s="2">
        <v>20</v>
      </c>
      <c r="AK551" t="s" s="2">
        <v>20</v>
      </c>
      <c r="AL551" t="s" s="2">
        <v>211</v>
      </c>
      <c r="AM551" t="s" s="2">
        <v>20</v>
      </c>
    </row>
    <row r="552" hidden="true">
      <c r="A552" t="s" s="2">
        <v>951</v>
      </c>
      <c r="B552" t="s" s="2">
        <v>303</v>
      </c>
      <c r="C552" s="2"/>
      <c r="D552" t="s" s="2">
        <v>146</v>
      </c>
      <c r="E552" s="2"/>
      <c r="F552" t="s" s="2">
        <v>77</v>
      </c>
      <c r="G552" t="s" s="2">
        <v>78</v>
      </c>
      <c r="H552" t="s" s="2">
        <v>20</v>
      </c>
      <c r="I552" t="s" s="2">
        <v>20</v>
      </c>
      <c r="J552" t="s" s="2">
        <v>20</v>
      </c>
      <c r="K552" t="s" s="2">
        <v>132</v>
      </c>
      <c r="L552" t="s" s="2">
        <v>213</v>
      </c>
      <c r="M552" t="s" s="2">
        <v>214</v>
      </c>
      <c r="N552" t="s" s="2">
        <v>149</v>
      </c>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216</v>
      </c>
      <c r="AG552" t="s" s="2">
        <v>77</v>
      </c>
      <c r="AH552" t="s" s="2">
        <v>78</v>
      </c>
      <c r="AI552" t="s" s="2">
        <v>20</v>
      </c>
      <c r="AJ552" t="s" s="2">
        <v>138</v>
      </c>
      <c r="AK552" t="s" s="2">
        <v>20</v>
      </c>
      <c r="AL552" t="s" s="2">
        <v>211</v>
      </c>
      <c r="AM552" t="s" s="2">
        <v>20</v>
      </c>
    </row>
    <row r="553" hidden="true">
      <c r="A553" t="s" s="2">
        <v>952</v>
      </c>
      <c r="B553" t="s" s="2">
        <v>304</v>
      </c>
      <c r="C553" s="2"/>
      <c r="D553" t="s" s="2">
        <v>305</v>
      </c>
      <c r="E553" s="2"/>
      <c r="F553" t="s" s="2">
        <v>77</v>
      </c>
      <c r="G553" t="s" s="2">
        <v>78</v>
      </c>
      <c r="H553" t="s" s="2">
        <v>20</v>
      </c>
      <c r="I553" t="s" s="2">
        <v>88</v>
      </c>
      <c r="J553" t="s" s="2">
        <v>88</v>
      </c>
      <c r="K553" t="s" s="2">
        <v>132</v>
      </c>
      <c r="L553" t="s" s="2">
        <v>306</v>
      </c>
      <c r="M553" t="s" s="2">
        <v>307</v>
      </c>
      <c r="N553" t="s" s="2">
        <v>149</v>
      </c>
      <c r="O553" t="s" s="2">
        <v>150</v>
      </c>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308</v>
      </c>
      <c r="AG553" t="s" s="2">
        <v>77</v>
      </c>
      <c r="AH553" t="s" s="2">
        <v>78</v>
      </c>
      <c r="AI553" t="s" s="2">
        <v>20</v>
      </c>
      <c r="AJ553" t="s" s="2">
        <v>138</v>
      </c>
      <c r="AK553" t="s" s="2">
        <v>20</v>
      </c>
      <c r="AL553" t="s" s="2">
        <v>130</v>
      </c>
      <c r="AM553" t="s" s="2">
        <v>20</v>
      </c>
    </row>
    <row r="554">
      <c r="A554" t="s" s="2">
        <v>953</v>
      </c>
      <c r="B554" t="s" s="2">
        <v>309</v>
      </c>
      <c r="C554" s="2"/>
      <c r="D554" t="s" s="2">
        <v>20</v>
      </c>
      <c r="E554" s="2"/>
      <c r="F554" t="s" s="2">
        <v>87</v>
      </c>
      <c r="G554" t="s" s="2">
        <v>87</v>
      </c>
      <c r="H554" t="s" s="2">
        <v>88</v>
      </c>
      <c r="I554" t="s" s="2">
        <v>20</v>
      </c>
      <c r="J554" t="s" s="2">
        <v>20</v>
      </c>
      <c r="K554" t="s" s="2">
        <v>207</v>
      </c>
      <c r="L554" t="s" s="2">
        <v>310</v>
      </c>
      <c r="M554" t="s" s="2">
        <v>311</v>
      </c>
      <c r="N554" s="2"/>
      <c r="O554" t="s" s="2">
        <v>312</v>
      </c>
      <c r="P554" t="s" s="2">
        <v>20</v>
      </c>
      <c r="Q554" s="2"/>
      <c r="R554" t="s" s="2">
        <v>20</v>
      </c>
      <c r="S554" t="s" s="2">
        <v>948</v>
      </c>
      <c r="T554" t="s" s="2">
        <v>20</v>
      </c>
      <c r="U554" t="s" s="2">
        <v>20</v>
      </c>
      <c r="V554" t="s" s="2">
        <v>20</v>
      </c>
      <c r="W554" t="s" s="2">
        <v>20</v>
      </c>
      <c r="X554" t="s" s="2">
        <v>20</v>
      </c>
      <c r="Y554" t="s" s="2">
        <v>20</v>
      </c>
      <c r="Z554" t="s" s="2">
        <v>20</v>
      </c>
      <c r="AA554" t="s" s="2">
        <v>20</v>
      </c>
      <c r="AB554" t="s" s="2">
        <v>20</v>
      </c>
      <c r="AC554" t="s" s="2">
        <v>20</v>
      </c>
      <c r="AD554" t="s" s="2">
        <v>20</v>
      </c>
      <c r="AE554" t="s" s="2">
        <v>20</v>
      </c>
      <c r="AF554" t="s" s="2">
        <v>309</v>
      </c>
      <c r="AG554" t="s" s="2">
        <v>87</v>
      </c>
      <c r="AH554" t="s" s="2">
        <v>87</v>
      </c>
      <c r="AI554" t="s" s="2">
        <v>20</v>
      </c>
      <c r="AJ554" t="s" s="2">
        <v>99</v>
      </c>
      <c r="AK554" t="s" s="2">
        <v>20</v>
      </c>
      <c r="AL554" t="s" s="2">
        <v>313</v>
      </c>
      <c r="AM554" t="s" s="2">
        <v>20</v>
      </c>
    </row>
    <row r="555" hidden="true">
      <c r="A555" t="s" s="2">
        <v>954</v>
      </c>
      <c r="B555" t="s" s="2">
        <v>314</v>
      </c>
      <c r="C555" s="2"/>
      <c r="D555" t="s" s="2">
        <v>20</v>
      </c>
      <c r="E555" s="2"/>
      <c r="F555" t="s" s="2">
        <v>77</v>
      </c>
      <c r="G555" t="s" s="2">
        <v>87</v>
      </c>
      <c r="H555" t="s" s="2">
        <v>20</v>
      </c>
      <c r="I555" t="s" s="2">
        <v>20</v>
      </c>
      <c r="J555" t="s" s="2">
        <v>20</v>
      </c>
      <c r="K555" t="s" s="2">
        <v>101</v>
      </c>
      <c r="L555" t="s" s="2">
        <v>315</v>
      </c>
      <c r="M555" t="s" s="2">
        <v>316</v>
      </c>
      <c r="N555" t="s" s="2">
        <v>317</v>
      </c>
      <c r="O555" t="s" s="2">
        <v>318</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314</v>
      </c>
      <c r="AG555" t="s" s="2">
        <v>77</v>
      </c>
      <c r="AH555" t="s" s="2">
        <v>87</v>
      </c>
      <c r="AI555" t="s" s="2">
        <v>20</v>
      </c>
      <c r="AJ555" t="s" s="2">
        <v>99</v>
      </c>
      <c r="AK555" t="s" s="2">
        <v>20</v>
      </c>
      <c r="AL555" t="s" s="2">
        <v>319</v>
      </c>
      <c r="AM555" t="s" s="2">
        <v>20</v>
      </c>
    </row>
    <row r="556">
      <c r="A556" t="s" s="2">
        <v>955</v>
      </c>
      <c r="B556" t="s" s="2">
        <v>320</v>
      </c>
      <c r="C556" s="2"/>
      <c r="D556" t="s" s="2">
        <v>20</v>
      </c>
      <c r="E556" s="2"/>
      <c r="F556" t="s" s="2">
        <v>77</v>
      </c>
      <c r="G556" t="s" s="2">
        <v>87</v>
      </c>
      <c r="H556" t="s" s="2">
        <v>88</v>
      </c>
      <c r="I556" t="s" s="2">
        <v>20</v>
      </c>
      <c r="J556" t="s" s="2">
        <v>20</v>
      </c>
      <c r="K556" t="s" s="2">
        <v>207</v>
      </c>
      <c r="L556" t="s" s="2">
        <v>321</v>
      </c>
      <c r="M556" t="s" s="2">
        <v>322</v>
      </c>
      <c r="N556" s="2"/>
      <c r="O556" t="s" s="2">
        <v>323</v>
      </c>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320</v>
      </c>
      <c r="AG556" t="s" s="2">
        <v>77</v>
      </c>
      <c r="AH556" t="s" s="2">
        <v>87</v>
      </c>
      <c r="AI556" t="s" s="2">
        <v>20</v>
      </c>
      <c r="AJ556" t="s" s="2">
        <v>99</v>
      </c>
      <c r="AK556" t="s" s="2">
        <v>20</v>
      </c>
      <c r="AL556" t="s" s="2">
        <v>324</v>
      </c>
      <c r="AM556" t="s" s="2">
        <v>20</v>
      </c>
    </row>
    <row r="557">
      <c r="A557" t="s" s="2">
        <v>956</v>
      </c>
      <c r="B557" t="s" s="2">
        <v>325</v>
      </c>
      <c r="C557" s="2"/>
      <c r="D557" t="s" s="2">
        <v>20</v>
      </c>
      <c r="E557" s="2"/>
      <c r="F557" t="s" s="2">
        <v>77</v>
      </c>
      <c r="G557" t="s" s="2">
        <v>87</v>
      </c>
      <c r="H557" t="s" s="2">
        <v>88</v>
      </c>
      <c r="I557" t="s" s="2">
        <v>20</v>
      </c>
      <c r="J557" t="s" s="2">
        <v>20</v>
      </c>
      <c r="K557" t="s" s="2">
        <v>294</v>
      </c>
      <c r="L557" t="s" s="2">
        <v>326</v>
      </c>
      <c r="M557" t="s" s="2">
        <v>327</v>
      </c>
      <c r="N557" t="s" s="2">
        <v>328</v>
      </c>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325</v>
      </c>
      <c r="AG557" t="s" s="2">
        <v>77</v>
      </c>
      <c r="AH557" t="s" s="2">
        <v>78</v>
      </c>
      <c r="AI557" t="s" s="2">
        <v>20</v>
      </c>
      <c r="AJ557" t="s" s="2">
        <v>99</v>
      </c>
      <c r="AK557" t="s" s="2">
        <v>20</v>
      </c>
      <c r="AL557" t="s" s="2">
        <v>329</v>
      </c>
      <c r="AM557" t="s" s="2">
        <v>20</v>
      </c>
    </row>
    <row r="558" hidden="true">
      <c r="A558" t="s" s="2">
        <v>957</v>
      </c>
      <c r="B558" t="s" s="2">
        <v>330</v>
      </c>
      <c r="C558" s="2"/>
      <c r="D558" t="s" s="2">
        <v>20</v>
      </c>
      <c r="E558" s="2"/>
      <c r="F558" t="s" s="2">
        <v>77</v>
      </c>
      <c r="G558" t="s" s="2">
        <v>87</v>
      </c>
      <c r="H558" t="s" s="2">
        <v>20</v>
      </c>
      <c r="I558" t="s" s="2">
        <v>20</v>
      </c>
      <c r="J558" t="s" s="2">
        <v>20</v>
      </c>
      <c r="K558" t="s" s="2">
        <v>207</v>
      </c>
      <c r="L558" t="s" s="2">
        <v>208</v>
      </c>
      <c r="M558" t="s" s="2">
        <v>209</v>
      </c>
      <c r="N558" s="2"/>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210</v>
      </c>
      <c r="AG558" t="s" s="2">
        <v>77</v>
      </c>
      <c r="AH558" t="s" s="2">
        <v>87</v>
      </c>
      <c r="AI558" t="s" s="2">
        <v>20</v>
      </c>
      <c r="AJ558" t="s" s="2">
        <v>20</v>
      </c>
      <c r="AK558" t="s" s="2">
        <v>20</v>
      </c>
      <c r="AL558" t="s" s="2">
        <v>211</v>
      </c>
      <c r="AM558" t="s" s="2">
        <v>20</v>
      </c>
    </row>
    <row r="559" hidden="true">
      <c r="A559" t="s" s="2">
        <v>958</v>
      </c>
      <c r="B559" t="s" s="2">
        <v>331</v>
      </c>
      <c r="C559" s="2"/>
      <c r="D559" t="s" s="2">
        <v>146</v>
      </c>
      <c r="E559" s="2"/>
      <c r="F559" t="s" s="2">
        <v>77</v>
      </c>
      <c r="G559" t="s" s="2">
        <v>78</v>
      </c>
      <c r="H559" t="s" s="2">
        <v>20</v>
      </c>
      <c r="I559" t="s" s="2">
        <v>20</v>
      </c>
      <c r="J559" t="s" s="2">
        <v>20</v>
      </c>
      <c r="K559" t="s" s="2">
        <v>132</v>
      </c>
      <c r="L559" t="s" s="2">
        <v>213</v>
      </c>
      <c r="M559" t="s" s="2">
        <v>214</v>
      </c>
      <c r="N559" t="s" s="2">
        <v>149</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216</v>
      </c>
      <c r="AG559" t="s" s="2">
        <v>77</v>
      </c>
      <c r="AH559" t="s" s="2">
        <v>78</v>
      </c>
      <c r="AI559" t="s" s="2">
        <v>20</v>
      </c>
      <c r="AJ559" t="s" s="2">
        <v>138</v>
      </c>
      <c r="AK559" t="s" s="2">
        <v>20</v>
      </c>
      <c r="AL559" t="s" s="2">
        <v>211</v>
      </c>
      <c r="AM559" t="s" s="2">
        <v>20</v>
      </c>
    </row>
    <row r="560" hidden="true">
      <c r="A560" t="s" s="2">
        <v>959</v>
      </c>
      <c r="B560" t="s" s="2">
        <v>332</v>
      </c>
      <c r="C560" s="2"/>
      <c r="D560" t="s" s="2">
        <v>305</v>
      </c>
      <c r="E560" s="2"/>
      <c r="F560" t="s" s="2">
        <v>77</v>
      </c>
      <c r="G560" t="s" s="2">
        <v>78</v>
      </c>
      <c r="H560" t="s" s="2">
        <v>20</v>
      </c>
      <c r="I560" t="s" s="2">
        <v>88</v>
      </c>
      <c r="J560" t="s" s="2">
        <v>88</v>
      </c>
      <c r="K560" t="s" s="2">
        <v>132</v>
      </c>
      <c r="L560" t="s" s="2">
        <v>306</v>
      </c>
      <c r="M560" t="s" s="2">
        <v>307</v>
      </c>
      <c r="N560" t="s" s="2">
        <v>149</v>
      </c>
      <c r="O560" t="s" s="2">
        <v>150</v>
      </c>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308</v>
      </c>
      <c r="AG560" t="s" s="2">
        <v>77</v>
      </c>
      <c r="AH560" t="s" s="2">
        <v>78</v>
      </c>
      <c r="AI560" t="s" s="2">
        <v>20</v>
      </c>
      <c r="AJ560" t="s" s="2">
        <v>138</v>
      </c>
      <c r="AK560" t="s" s="2">
        <v>20</v>
      </c>
      <c r="AL560" t="s" s="2">
        <v>130</v>
      </c>
      <c r="AM560" t="s" s="2">
        <v>20</v>
      </c>
    </row>
    <row r="561">
      <c r="A561" t="s" s="2">
        <v>960</v>
      </c>
      <c r="B561" t="s" s="2">
        <v>333</v>
      </c>
      <c r="C561" s="2"/>
      <c r="D561" t="s" s="2">
        <v>20</v>
      </c>
      <c r="E561" s="2"/>
      <c r="F561" t="s" s="2">
        <v>87</v>
      </c>
      <c r="G561" t="s" s="2">
        <v>87</v>
      </c>
      <c r="H561" t="s" s="2">
        <v>88</v>
      </c>
      <c r="I561" t="s" s="2">
        <v>20</v>
      </c>
      <c r="J561" t="s" s="2">
        <v>20</v>
      </c>
      <c r="K561" t="s" s="2">
        <v>509</v>
      </c>
      <c r="L561" t="s" s="2">
        <v>335</v>
      </c>
      <c r="M561" t="s" s="2">
        <v>336</v>
      </c>
      <c r="N561" t="s" s="2">
        <v>337</v>
      </c>
      <c r="O561" t="s" s="2">
        <v>338</v>
      </c>
      <c r="P561" t="s" s="2">
        <v>20</v>
      </c>
      <c r="Q561" s="2"/>
      <c r="R561" t="s" s="2">
        <v>20</v>
      </c>
      <c r="S561" t="s" s="2">
        <v>20</v>
      </c>
      <c r="T561" t="s" s="2">
        <v>20</v>
      </c>
      <c r="U561" t="s" s="2">
        <v>20</v>
      </c>
      <c r="V561" t="s" s="2">
        <v>20</v>
      </c>
      <c r="W561" t="s" s="2">
        <v>20</v>
      </c>
      <c r="X561" t="s" s="2">
        <v>190</v>
      </c>
      <c r="Y561" s="2"/>
      <c r="Z561" t="s" s="2">
        <v>961</v>
      </c>
      <c r="AA561" t="s" s="2">
        <v>20</v>
      </c>
      <c r="AB561" t="s" s="2">
        <v>20</v>
      </c>
      <c r="AC561" t="s" s="2">
        <v>20</v>
      </c>
      <c r="AD561" t="s" s="2">
        <v>20</v>
      </c>
      <c r="AE561" t="s" s="2">
        <v>20</v>
      </c>
      <c r="AF561" t="s" s="2">
        <v>333</v>
      </c>
      <c r="AG561" t="s" s="2">
        <v>77</v>
      </c>
      <c r="AH561" t="s" s="2">
        <v>87</v>
      </c>
      <c r="AI561" t="s" s="2">
        <v>20</v>
      </c>
      <c r="AJ561" t="s" s="2">
        <v>99</v>
      </c>
      <c r="AK561" t="s" s="2">
        <v>20</v>
      </c>
      <c r="AL561" t="s" s="2">
        <v>342</v>
      </c>
      <c r="AM561" t="s" s="2">
        <v>20</v>
      </c>
    </row>
    <row r="562" hidden="true">
      <c r="A562" t="s" s="2">
        <v>962</v>
      </c>
      <c r="B562" t="s" s="2">
        <v>343</v>
      </c>
      <c r="C562" s="2"/>
      <c r="D562" t="s" s="2">
        <v>20</v>
      </c>
      <c r="E562" s="2"/>
      <c r="F562" t="s" s="2">
        <v>77</v>
      </c>
      <c r="G562" t="s" s="2">
        <v>78</v>
      </c>
      <c r="H562" t="s" s="2">
        <v>20</v>
      </c>
      <c r="I562" t="s" s="2">
        <v>20</v>
      </c>
      <c r="J562" t="s" s="2">
        <v>20</v>
      </c>
      <c r="K562" t="s" s="2">
        <v>79</v>
      </c>
      <c r="L562" t="s" s="2">
        <v>344</v>
      </c>
      <c r="M562" t="s" s="2">
        <v>345</v>
      </c>
      <c r="N562" s="2"/>
      <c r="O562" t="s" s="2">
        <v>346</v>
      </c>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343</v>
      </c>
      <c r="AG562" t="s" s="2">
        <v>77</v>
      </c>
      <c r="AH562" t="s" s="2">
        <v>78</v>
      </c>
      <c r="AI562" t="s" s="2">
        <v>20</v>
      </c>
      <c r="AJ562" t="s" s="2">
        <v>99</v>
      </c>
      <c r="AK562" t="s" s="2">
        <v>20</v>
      </c>
      <c r="AL562" t="s" s="2">
        <v>301</v>
      </c>
      <c r="AM562" t="s" s="2">
        <v>20</v>
      </c>
    </row>
    <row r="563">
      <c r="A563" t="s" s="2">
        <v>963</v>
      </c>
      <c r="B563" t="s" s="2">
        <v>347</v>
      </c>
      <c r="C563" s="2"/>
      <c r="D563" t="s" s="2">
        <v>20</v>
      </c>
      <c r="E563" s="2"/>
      <c r="F563" t="s" s="2">
        <v>77</v>
      </c>
      <c r="G563" t="s" s="2">
        <v>77</v>
      </c>
      <c r="H563" t="s" s="2">
        <v>88</v>
      </c>
      <c r="I563" t="s" s="2">
        <v>20</v>
      </c>
      <c r="J563" t="s" s="2">
        <v>20</v>
      </c>
      <c r="K563" t="s" s="2">
        <v>20</v>
      </c>
      <c r="L563" t="s" s="2">
        <v>348</v>
      </c>
      <c r="M563" t="s" s="2">
        <v>349</v>
      </c>
      <c r="N563" s="2"/>
      <c r="O563" t="s" s="2">
        <v>350</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347</v>
      </c>
      <c r="AG563" t="s" s="2">
        <v>77</v>
      </c>
      <c r="AH563" t="s" s="2">
        <v>78</v>
      </c>
      <c r="AI563" t="s" s="2">
        <v>20</v>
      </c>
      <c r="AJ563" t="s" s="2">
        <v>99</v>
      </c>
      <c r="AK563" t="s" s="2">
        <v>20</v>
      </c>
      <c r="AL563" t="s" s="2">
        <v>301</v>
      </c>
      <c r="AM563" t="s" s="2">
        <v>20</v>
      </c>
    </row>
  </sheetData>
  <autoFilter ref="A1:AM563">
    <filterColumn colId="7">
      <customFilters>
        <customFilter operator="notEqual" val=" "/>
      </customFilters>
    </filterColumn>
    <filterColumn colId="27">
      <filters blank="true"/>
    </filterColumn>
  </autoFilter>
  <conditionalFormatting sqref="A2:AI5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2026-09-28T21:16:27Z</dcterms:created>
  <dc:creator>Apache POI</dc:creator>
</cp:coreProperties>
</file>