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Elements!$A$1:$AN$154</definedName>
  </definedNames>
</workbook>
</file>

<file path=xl/sharedStrings.xml><?xml version="1.0" encoding="utf-8"?>
<sst xmlns="http://schemas.openxmlformats.org/spreadsheetml/2006/main" count="5535" uniqueCount="435">
  <si>
    <t>Property</t>
  </si>
  <si>
    <t>Value</t>
  </si>
  <si>
    <t>URL</t>
  </si>
  <si>
    <t>http://nhin.example.ng/StructureDefinition/immzc1-client-update-bundle</t>
  </si>
  <si>
    <t>Version</t>
  </si>
  <si>
    <t>0.1.0</t>
  </si>
  <si>
    <t>Name</t>
  </si>
  <si>
    <t>UpdateClientHistoryBundle</t>
  </si>
  <si>
    <t>Title</t>
  </si>
  <si>
    <t>Bundle - Update Client History</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</si>
  <si>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</si>
  <si>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</si>
  <si>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</si>
  <si>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</si>
  <si>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</si>
  <si>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</si>
  <si>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</si>
  <si>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</si>
  <si>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</si>
  <si>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</si>
  <si>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</si>
  <si>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</si>
  <si>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</si>
  <si>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Transaction bundle containing clinical resources representing an update to a client's immunization and health status.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</si>
  <si>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</si>
  <si>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</si>
  <si>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</si>
  <si>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</si>
  <si>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</si>
  <si>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</si>
  <si>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</si>
  <si>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</si>
  <si>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</si>
  <si>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</si>
  <si>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</si>
  <si>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</si>
  <si>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</si>
  <si>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</si>
  <si>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</si>
  <si>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</si>
  <si>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</si>
  <si>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</si>
  <si>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</si>
  <si>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</si>
  <si>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</si>
  <si>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</si>
  <si>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</si>
  <si>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</si>
  <si>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</si>
  <si>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</si>
  <si>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</si>
  <si>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</si>
  <si>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</si>
  <si>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</si>
  <si>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</si>
  <si>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</si>
  <si>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</si>
  <si>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</si>
  <si>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</si>
  <si>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</si>
  <si>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</si>
  <si>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</si>
  <si>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</si>
  <si>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</si>
  <si>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</si>
  <si>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</si>
  <si>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</si>
  <si>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</si>
  <si>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</si>
  <si>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</si>
  <si>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</si>
  <si>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</si>
  <si>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</si>
  <si>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</si>
  <si>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</si>
  <si>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</si>
  <si>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</si>
  <si>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</si>
  <si>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</si>
  <si>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</si>
  <si>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</si>
  <si>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</si>
  <si>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</si>
  <si>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</si>
  <si>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</si>
  <si>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</si>
  <si>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</si>
  <si>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</si>
  <si>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</si>
  <si>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</si>
  <si>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</si>
  <si>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</si>
  <si>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</si>
  <si>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</si>
  <si>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</si>
  <si>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</si>
  <si>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</si>
  <si>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</si>
  <si>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</si>
  <si>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</si>
  <si>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</si>
  <si>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</si>
  <si>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</si>
  <si>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</si>
  <si>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</si>
  <si>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</si>
  <si>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</si>
  <si>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</si>
  <si>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</si>
  <si>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</si>
  <si>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</si>
  <si>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</si>
  <si>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</si>
  <si>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</si>
  <si>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</si>
  <si>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</si>
  <si>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</si>
  <si>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</si>
  <si>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</si>
  <si>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</si>
  <si>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</si>
  <si>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</si>
  <si>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</si>
  <si>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</si>
  <si>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</si>
  <si>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</si>
  <si>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</si>
  <si>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</si>
  <si>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</si>
  <si>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</si>
  <si>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</si>
  <si>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</si>
  <si>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</si>
  <si>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</si>
  <si>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</si>
  <si>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</si>
  <si>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</si>
  <si>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</si>
  <si>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</si>
  <si>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</si>
  <si>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</si>
  <si>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</si>
  <si>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</si>
  <si>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</si>
  <si>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</si>
  <si>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</si>
  <si>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</si>
  <si>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</si>
  <si>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</si>
  <si>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</si>
  <si>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</si>
  <si>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</si>
  <si>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</si>
  <si>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</si>
  <si>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</si>
  <si>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</si>
  <si>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</si>
  <si>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</si>
  <si>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</si>
  <si>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</si>
  <si>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</si>
  <si>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</si>
  <si>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</si>
  <si>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</si>
  <si>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</si>
  <si>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</si>
  <si>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</si>
  <si>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</si>
  <si>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</si>
  <si>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</si>
  <si>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</si>
  <si>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</si>
  <si>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</si>
  <si>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</si>
  <si>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</si>
  <si>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</si>
  <si>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</si>
  <si>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</si>
  <si>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</si>
  <si>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</si>
  <si>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profile:resource.meta.profile}</t>
  </si>
  <si>
    <t>Entry resources for updating client history.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</si>
  <si>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</si>
  <si>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</si>
  <si>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</si>
  <si>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</si>
  <si>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</si>
  <si>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</si>
  <si>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</si>
  <si>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</si>
  <si>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</si>
  <si>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</si>
  <si>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</si>
  <si>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</si>
  <si>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</si>
  <si>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</si>
  <si>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</si>
  <si>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</si>
  <si>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</si>
  <si>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</si>
  <si>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</si>
  <si>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</si>
  <si>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</si>
  <si>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</si>
  <si>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</si>
  <si>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</si>
  <si>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</si>
  <si>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</si>
  <si>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</si>
  <si>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</si>
  <si>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</si>
  <si>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</si>
  <si>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</si>
  <si>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</si>
  <si>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</si>
  <si>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</si>
  <si>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</si>
  <si>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</si>
  <si>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</si>
  <si>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</si>
  <si>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</si>
  <si>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</si>
  <si>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</si>
  <si>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</si>
  <si>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</si>
  <si>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</si>
  <si>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</si>
  <si>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</si>
  <si>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</si>
  <si>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</si>
  <si>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</si>
  <si>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</si>
  <si>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</si>
  <si>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</si>
  <si>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</si>
  <si>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</si>
  <si>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</si>
  <si>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</si>
  <si>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</si>
  <si>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</si>
  <si>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</si>
  <si>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</si>
  <si>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</si>
  <si>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</si>
  <si>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</si>
  <si>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</si>
  <si>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</si>
  <si>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</si>
  <si>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</si>
  <si>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</si>
  <si>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</si>
  <si>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</si>
  <si>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</si>
  <si>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</si>
  <si>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</si>
  <si>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</si>
  <si>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</si>
  <si>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</si>
  <si>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</si>
  <si>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</si>
  <si>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</si>
  <si>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</si>
  <si>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</si>
  <si>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</si>
  <si>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</si>
  <si>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</si>
  <si>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</si>
  <si>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</si>
  <si>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</si>
  <si>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</si>
  <si>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</si>
  <si>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</si>
  <si>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</si>
  <si>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</si>
  <si>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</si>
  <si>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</si>
  <si>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</si>
  <si>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{http://nhin.example.ng/StructureDefinition/NEIREncounter}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</si>
  <si>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</si>
  <si>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</si>
  <si>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</si>
  <si>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</si>
  <si>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</si>
  <si>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</si>
  <si>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</si>
  <si>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</si>
  <si>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</si>
  <si>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</si>
  <si>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</si>
  <si>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</si>
  <si>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</si>
  <si>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</si>
  <si>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</si>
  <si>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</si>
  <si>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</si>
  <si>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</si>
  <si>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</si>
  <si>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</si>
  <si>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</si>
  <si>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</si>
  <si>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</si>
  <si>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</si>
  <si>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</si>
  <si>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</si>
  <si>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</si>
  <si>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</si>
  <si>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Bundle.entry:observationEntry</t>
  </si>
  <si>
    <t>observationEntry</t>
  </si>
  <si>
    <t>Bundle.entry:observationEntry.id</t>
  </si>
  <si>
    <t>Bundle.entry:observationEntry.extension</t>
  </si>
  <si>
    <t>Bundle.entry:observationEntry.modifierExtension</t>
  </si>
  <si>
    <t>Bundle.entry:observationEntry.link</t>
  </si>
  <si>
    <t>Bundle.entry:observationEntry.fullUrl</t>
  </si>
  <si>
    <t>Bundle.entry:observationEntry.resource</t>
  </si>
  <si>
    <t>Vital Signs
MeasurementResultsTests</t>
  </si>
  <si>
    <t xml:space="preserve">Observation {http://nhin.example.ng/StructureDefinition/NEIRUpdateClientHistoryObservation}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</si>
  <si>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</si>
  <si>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</si>
  <si>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</si>
  <si>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</si>
  <si>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</si>
  <si>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Bundle.entry:observationEntry.search</t>
  </si>
  <si>
    <t>Bundle.entry:observationEntry.search.id</t>
  </si>
  <si>
    <t>Bundle.entry:observationEntry.search.extension</t>
  </si>
  <si>
    <t>Bundle.entry:observationEntry.search.modifierExtension</t>
  </si>
  <si>
    <t>Bundle.entry:observationEntry.search.mode</t>
  </si>
  <si>
    <t>Bundle.entry:observationEntry.search.score</t>
  </si>
  <si>
    <t>Bundle.entry:observationEntry.request</t>
  </si>
  <si>
    <t>Bundle.entry:observationEntry.request.id</t>
  </si>
  <si>
    <t>Bundle.entry:observationEntry.request.extension</t>
  </si>
  <si>
    <t>Bundle.entry:observationEntry.request.modifierExtension</t>
  </si>
  <si>
    <t>Bundle.entry:observationEntry.request.method</t>
  </si>
  <si>
    <t>Bundle.entry:observationEntry.request.url</t>
  </si>
  <si>
    <t>Bundle.entry:observationEntry.request.ifNoneMatch</t>
  </si>
  <si>
    <t>Bundle.entry:observationEntry.request.ifModifiedSince</t>
  </si>
  <si>
    <t>Bundle.entry:observationEntry.request.ifMatch</t>
  </si>
  <si>
    <t>Bundle.entry:observationEntry.request.ifNoneExist</t>
  </si>
  <si>
    <t>Bundle.entry:observationEntry.response</t>
  </si>
  <si>
    <t>Bundle.entry:observationEntry.response.id</t>
  </si>
  <si>
    <t>Bundle.entry:observationEntry.response.extension</t>
  </si>
  <si>
    <t>Bundle.entry:observationEntry.response.modifierExtension</t>
  </si>
  <si>
    <t>Bundle.entry:observationEntry.response.status</t>
  </si>
  <si>
    <t>Bundle.entry:observationEntry.response.location</t>
  </si>
  <si>
    <t>Bundle.entry:observationEntry.response.etag</t>
  </si>
  <si>
    <t>Bundle.entry:observationEntry.response.lastModified</t>
  </si>
  <si>
    <t>Bundle.entry:observationEntry.response.outcome</t>
  </si>
  <si>
    <t>Bundle.entry:immunizationEntry</t>
  </si>
  <si>
    <t>immunizationEntry</t>
  </si>
  <si>
    <t>Bundle.entry:immunizationEntry.id</t>
  </si>
  <si>
    <t>Bundle.entry:immunizationEntry.extension</t>
  </si>
  <si>
    <t>Bundle.entry:immunizationEntry.modifierExtension</t>
  </si>
  <si>
    <t>Bundle.entry:immunizationEntry.link</t>
  </si>
  <si>
    <t>Bundle.entry:immunizationEntry.fullUrl</t>
  </si>
  <si>
    <t>Bundle.entry:immunizationEntry.resource</t>
  </si>
  <si>
    <t xml:space="preserve">Immunization {http://nhin.example.ng/StructureDefinition/NEIRImmunization}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</si>
  <si>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</si>
  <si>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</si>
  <si>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</si>
  <si>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</si>
  <si>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Bundle.entry:immunizationEntry.search</t>
  </si>
  <si>
    <t>Bundle.entry:immunizationEntry.search.id</t>
  </si>
  <si>
    <t>Bundle.entry:immunizationEntry.search.extension</t>
  </si>
  <si>
    <t>Bundle.entry:immunizationEntry.search.modifierExtension</t>
  </si>
  <si>
    <t>Bundle.entry:immunizationEntry.search.mode</t>
  </si>
  <si>
    <t>Bundle.entry:immunizationEntry.search.score</t>
  </si>
  <si>
    <t>Bundle.entry:immunizationEntry.request</t>
  </si>
  <si>
    <t>Bundle.entry:immunizationEntry.request.id</t>
  </si>
  <si>
    <t>Bundle.entry:immunizationEntry.request.extension</t>
  </si>
  <si>
    <t>Bundle.entry:immunizationEntry.request.modifierExtension</t>
  </si>
  <si>
    <t>Bundle.entry:immunizationEntry.request.method</t>
  </si>
  <si>
    <t>Bundle.entry:immunizationEntry.request.url</t>
  </si>
  <si>
    <t>Bundle.entry:immunizationEntry.request.ifNoneMatch</t>
  </si>
  <si>
    <t>Bundle.entry:immunizationEntry.request.ifModifiedSince</t>
  </si>
  <si>
    <t>Bundle.entry:immunizationEntry.request.ifMatch</t>
  </si>
  <si>
    <t>Bundle.entry:immunizationEntry.request.ifNoneExist</t>
  </si>
  <si>
    <t>Bundle.entry:immunizationEntry.response</t>
  </si>
  <si>
    <t>Bundle.entry:immunizationEntry.response.id</t>
  </si>
  <si>
    <t>Bundle.entry:immunizationEntry.response.extension</t>
  </si>
  <si>
    <t>Bundle.entry:immunizationEntry.response.modifierExtension</t>
  </si>
  <si>
    <t>Bundle.entry:immunizationEntry.response.status</t>
  </si>
  <si>
    <t>Bundle.entry:immunizationEntry.response.location</t>
  </si>
  <si>
    <t>Bundle.entry:immunizationEntry.response.etag</t>
  </si>
  <si>
    <t>Bundle.entry:immunizationEntry.response.lastModified</t>
  </si>
  <si>
    <t>Bundle.entry:immunizationEntry.response.outcome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</si>
  <si>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</si>
  <si>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</si>
  <si>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</si>
  <si>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</si>
  <si>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</si>
  <si>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</si>
  <si>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</si>
  <si>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</si>
  <si>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 xml:space="preserve">value:url}
</t>
  </si>
  <si>
    <t>Extensions are always sliced by (at least) url</t>
  </si>
  <si>
    <t>Bundle.signature.type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</si>
  <si>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</si>
  <si>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</si>
  <si>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</si>
  <si>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</si>
  <si>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An indication of the reason that an entity signed the object.</t>
  </si>
  <si>
    <t>http://hl7.org/fhir/ValueSet/signature-type</t>
  </si>
  <si>
    <t>Signature.type</t>
  </si>
  <si>
    <t>Bundle.signature.when</t>
  </si>
  <si>
    <t>When the signature was created</t>
  </si>
  <si>
    <t>When the digital signature was signed.</t>
  </si>
  <si>
    <t>This should agree with the information in the signature.</t>
  </si>
  <si>
    <t>Signature.when</t>
  </si>
  <si>
    <t>Bundle.signature.who</t>
  </si>
  <si>
    <t xml:space="preserve">Reference(Practitioner|PractitionerRole|RelatedPerson|Patient|Device|Organization)
</t>
  </si>
  <si>
    <t>Who signed</t>
  </si>
  <si>
    <t>A reference to an application-usable description of the identity that signed  (e.g. the signature used their private key).</t>
  </si>
  <si>
    <t>Signature.who</t>
  </si>
  <si>
    <t>Bundle.signature.onBehalfOf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</si>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</sst>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54"/>
  <sheetViews>
    <sheetView workbookViewId="0">
      <pane xSplit="2.0" ySplit="1.0" state="frozen" topLeftCell="C2" activePane="bottomRight"/>
      <selection pane="bottomRight" activeCell="A2" sqref="A2"/>
    </sheetView>
  </sheetViews>
  <sheetFormatPr defaultRowHeight="15.0"/>
  <cols>
    <col min="1" max="1" width="48.87890625" customWidth="true" bestFit="true"/>
    <col min="2" max="2" width="33.44140625" customWidth="true" bestFit="true"/>
    <col min="3" max="3" width="15.80468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24.367187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276</v>
      </c>
      <c r="E55" s="2"/>
      <c r="F55" t="s" s="2">
        <v>88</v>
      </c>
      <c r="G55" t="s" s="2">
        <v>88</v>
      </c>
      <c r="H55" t="s" s="2">
        <v>78</v>
      </c>
      <c r="I55" t="s" s="2">
        <v>78</v>
      </c>
      <c r="J55" t="s" s="2">
        <v>78</v>
      </c>
      <c r="K55" t="s" s="2">
        <v>277</v>
      </c>
      <c r="L55" t="s" s="2">
        <v>278</v>
      </c>
      <c r="M55" t="s" s="2">
        <v>279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280</v>
      </c>
      <c r="AM55" t="s" s="2">
        <v>78</v>
      </c>
      <c r="AN55" t="s" s="2">
        <v>78</v>
      </c>
    </row>
    <row r="56" hidden="true">
      <c r="A56" t="s" s="2">
        <v>281</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282</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286</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287</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288</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292</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293</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294</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295</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296</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297</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298</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302</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303</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304</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305</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88</v>
      </c>
      <c r="H81" t="s" s="2">
        <v>78</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308</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312</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313</v>
      </c>
      <c r="B87" t="s" s="2">
        <v>194</v>
      </c>
      <c r="C87" s="2"/>
      <c r="D87" t="s" s="2">
        <v>314</v>
      </c>
      <c r="E87" s="2"/>
      <c r="F87" t="s" s="2">
        <v>88</v>
      </c>
      <c r="G87" t="s" s="2">
        <v>88</v>
      </c>
      <c r="H87" t="s" s="2">
        <v>78</v>
      </c>
      <c r="I87" t="s" s="2">
        <v>78</v>
      </c>
      <c r="J87" t="s" s="2">
        <v>78</v>
      </c>
      <c r="K87" t="s" s="2">
        <v>315</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319</v>
      </c>
      <c r="AL87" t="s" s="2">
        <v>320</v>
      </c>
      <c r="AM87" t="s" s="2">
        <v>78</v>
      </c>
      <c r="AN87" t="s" s="2">
        <v>78</v>
      </c>
    </row>
    <row r="88" hidden="true">
      <c r="A88" t="s" s="2">
        <v>321</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322</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323</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324</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325</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326</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327</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328</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329</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330</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331</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332</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333</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334</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335</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336</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337</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338</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339</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340</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341</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342</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343</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344</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345</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346</v>
      </c>
      <c r="B113" t="s" s="2">
        <v>176</v>
      </c>
      <c r="C113" t="s" s="2">
        <v>347</v>
      </c>
      <c r="D113" t="s" s="2">
        <v>78</v>
      </c>
      <c r="E113" s="2"/>
      <c r="F113" t="s" s="2">
        <v>79</v>
      </c>
      <c r="G113" t="s" s="2">
        <v>80</v>
      </c>
      <c r="H113" t="s" s="2">
        <v>78</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348</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349</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350</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351</v>
      </c>
      <c r="B117" t="s" s="2">
        <v>187</v>
      </c>
      <c r="C117" s="2"/>
      <c r="D117" t="s" s="2">
        <v>78</v>
      </c>
      <c r="E117" s="2"/>
      <c r="F117" t="s" s="2">
        <v>79</v>
      </c>
      <c r="G117" t="s" s="2">
        <v>80</v>
      </c>
      <c r="H117" t="s" s="2">
        <v>78</v>
      </c>
      <c r="I117" t="s" s="2">
        <v>78</v>
      </c>
      <c r="J117" t="s" s="2">
        <v>89</v>
      </c>
      <c r="K117" t="s" s="2">
        <v>78</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352</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353</v>
      </c>
      <c r="B119" t="s" s="2">
        <v>194</v>
      </c>
      <c r="C119" s="2"/>
      <c r="D119" t="s" s="2">
        <v>78</v>
      </c>
      <c r="E119" s="2"/>
      <c r="F119" t="s" s="2">
        <v>88</v>
      </c>
      <c r="G119" t="s" s="2">
        <v>88</v>
      </c>
      <c r="H119" t="s" s="2">
        <v>78</v>
      </c>
      <c r="I119" t="s" s="2">
        <v>78</v>
      </c>
      <c r="J119" t="s" s="2">
        <v>78</v>
      </c>
      <c r="K119" t="s" s="2">
        <v>354</v>
      </c>
      <c r="L119" t="s" s="2">
        <v>355</v>
      </c>
      <c r="M119" t="s" s="2">
        <v>356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357</v>
      </c>
      <c r="AL119" t="s" s="2">
        <v>358</v>
      </c>
      <c r="AM119" t="s" s="2">
        <v>78</v>
      </c>
      <c r="AN119" t="s" s="2">
        <v>78</v>
      </c>
    </row>
    <row r="120" hidden="true">
      <c r="A120" t="s" s="2">
        <v>359</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360</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361</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362</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363</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364</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365</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366</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367</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368</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369</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370</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371</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372</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373</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374</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375</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376</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377</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378</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379</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380</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381</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382</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383</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384</v>
      </c>
      <c r="B145" t="s" s="2">
        <v>384</v>
      </c>
      <c r="C145" s="2"/>
      <c r="D145" t="s" s="2">
        <v>78</v>
      </c>
      <c r="E145" s="2"/>
      <c r="F145" t="s" s="2">
        <v>88</v>
      </c>
      <c r="G145" t="s" s="2">
        <v>88</v>
      </c>
      <c r="H145" t="s" s="2">
        <v>78</v>
      </c>
      <c r="I145" t="s" s="2">
        <v>78</v>
      </c>
      <c r="J145" t="s" s="2">
        <v>89</v>
      </c>
      <c r="K145" t="s" s="2">
        <v>385</v>
      </c>
      <c r="L145" t="s" s="2">
        <v>386</v>
      </c>
      <c r="M145" t="s" s="2">
        <v>387</v>
      </c>
      <c r="N145" t="s" s="2">
        <v>388</v>
      </c>
      <c r="O145" t="s" s="2">
        <v>389</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384</v>
      </c>
      <c r="AG145" t="s" s="2">
        <v>79</v>
      </c>
      <c r="AH145" t="s" s="2">
        <v>88</v>
      </c>
      <c r="AI145" t="s" s="2">
        <v>78</v>
      </c>
      <c r="AJ145" t="s" s="2">
        <v>100</v>
      </c>
      <c r="AK145" t="s" s="2">
        <v>78</v>
      </c>
      <c r="AL145" t="s" s="2">
        <v>78</v>
      </c>
      <c r="AM145" t="s" s="2">
        <v>78</v>
      </c>
      <c r="AN145" t="s" s="2">
        <v>78</v>
      </c>
    </row>
    <row r="146" hidden="true">
      <c r="A146" t="s" s="2">
        <v>390</v>
      </c>
      <c r="B146" t="s" s="2">
        <v>390</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391</v>
      </c>
      <c r="B147" t="s" s="2">
        <v>391</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392</v>
      </c>
      <c r="AC147" t="s" s="2">
        <v>393</v>
      </c>
      <c r="AD147" t="s" s="2">
        <v>78</v>
      </c>
      <c r="AE147" t="s" s="2">
        <v>182</v>
      </c>
      <c r="AF147" t="s" s="2">
        <v>162</v>
      </c>
      <c r="AG147" t="s" s="2">
        <v>79</v>
      </c>
      <c r="AH147" t="s" s="2">
        <v>80</v>
      </c>
      <c r="AI147" t="s" s="2">
        <v>78</v>
      </c>
      <c r="AJ147" t="s" s="2">
        <v>163</v>
      </c>
      <c r="AK147" t="s" s="2">
        <v>78</v>
      </c>
      <c r="AL147" t="s" s="2">
        <v>155</v>
      </c>
      <c r="AM147" t="s" s="2">
        <v>78</v>
      </c>
      <c r="AN147" t="s" s="2">
        <v>78</v>
      </c>
    </row>
    <row r="148" hidden="true">
      <c r="A148" t="s" s="2">
        <v>394</v>
      </c>
      <c r="B148" t="s" s="2">
        <v>394</v>
      </c>
      <c r="C148" s="2"/>
      <c r="D148" t="s" s="2">
        <v>78</v>
      </c>
      <c r="E148" s="2"/>
      <c r="F148" t="s" s="2">
        <v>88</v>
      </c>
      <c r="G148" t="s" s="2">
        <v>88</v>
      </c>
      <c r="H148" t="s" s="2">
        <v>78</v>
      </c>
      <c r="I148" t="s" s="2">
        <v>78</v>
      </c>
      <c r="J148" t="s" s="2">
        <v>89</v>
      </c>
      <c r="K148" t="s" s="2">
        <v>395</v>
      </c>
      <c r="L148" t="s" s="2">
        <v>396</v>
      </c>
      <c r="M148" t="s" s="2">
        <v>397</v>
      </c>
      <c r="N148" t="s" s="2">
        <v>398</v>
      </c>
      <c r="O148" s="2"/>
      <c r="P148" t="s" s="2">
        <v>78</v>
      </c>
      <c r="Q148" s="2"/>
      <c r="R148" t="s" s="2">
        <v>78</v>
      </c>
      <c r="S148" t="s" s="2">
        <v>78</v>
      </c>
      <c r="T148" t="s" s="2">
        <v>78</v>
      </c>
      <c r="U148" t="s" s="2">
        <v>78</v>
      </c>
      <c r="V148" t="s" s="2">
        <v>78</v>
      </c>
      <c r="W148" t="s" s="2">
        <v>78</v>
      </c>
      <c r="X148" t="s" s="2">
        <v>112</v>
      </c>
      <c r="Y148" t="s" s="2">
        <v>399</v>
      </c>
      <c r="Z148" t="s" s="2">
        <v>400</v>
      </c>
      <c r="AA148" t="s" s="2">
        <v>78</v>
      </c>
      <c r="AB148" t="s" s="2">
        <v>78</v>
      </c>
      <c r="AC148" t="s" s="2">
        <v>78</v>
      </c>
      <c r="AD148" t="s" s="2">
        <v>78</v>
      </c>
      <c r="AE148" t="s" s="2">
        <v>78</v>
      </c>
      <c r="AF148" t="s" s="2">
        <v>401</v>
      </c>
      <c r="AG148" t="s" s="2">
        <v>88</v>
      </c>
      <c r="AH148" t="s" s="2">
        <v>80</v>
      </c>
      <c r="AI148" t="s" s="2">
        <v>78</v>
      </c>
      <c r="AJ148" t="s" s="2">
        <v>100</v>
      </c>
      <c r="AK148" t="s" s="2">
        <v>78</v>
      </c>
      <c r="AL148" t="s" s="2">
        <v>78</v>
      </c>
      <c r="AM148" t="s" s="2">
        <v>78</v>
      </c>
      <c r="AN148" t="s" s="2">
        <v>78</v>
      </c>
    </row>
    <row r="149" hidden="true">
      <c r="A149" t="s" s="2">
        <v>402</v>
      </c>
      <c r="B149" t="s" s="2">
        <v>402</v>
      </c>
      <c r="C149" s="2"/>
      <c r="D149" t="s" s="2">
        <v>78</v>
      </c>
      <c r="E149" s="2"/>
      <c r="F149" t="s" s="2">
        <v>88</v>
      </c>
      <c r="G149" t="s" s="2">
        <v>88</v>
      </c>
      <c r="H149" t="s" s="2">
        <v>78</v>
      </c>
      <c r="I149" t="s" s="2">
        <v>78</v>
      </c>
      <c r="J149" t="s" s="2">
        <v>89</v>
      </c>
      <c r="K149" t="s" s="2">
        <v>133</v>
      </c>
      <c r="L149" t="s" s="2">
        <v>403</v>
      </c>
      <c r="M149" t="s" s="2">
        <v>404</v>
      </c>
      <c r="N149" t="s" s="2">
        <v>405</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406</v>
      </c>
      <c r="AG149" t="s" s="2">
        <v>88</v>
      </c>
      <c r="AH149" t="s" s="2">
        <v>88</v>
      </c>
      <c r="AI149" t="s" s="2">
        <v>78</v>
      </c>
      <c r="AJ149" t="s" s="2">
        <v>100</v>
      </c>
      <c r="AK149" t="s" s="2">
        <v>78</v>
      </c>
      <c r="AL149" t="s" s="2">
        <v>78</v>
      </c>
      <c r="AM149" t="s" s="2">
        <v>78</v>
      </c>
      <c r="AN149" t="s" s="2">
        <v>78</v>
      </c>
    </row>
    <row r="150" hidden="true">
      <c r="A150" t="s" s="2">
        <v>407</v>
      </c>
      <c r="B150" t="s" s="2">
        <v>407</v>
      </c>
      <c r="C150" s="2"/>
      <c r="D150" t="s" s="2">
        <v>78</v>
      </c>
      <c r="E150" s="2"/>
      <c r="F150" t="s" s="2">
        <v>88</v>
      </c>
      <c r="G150" t="s" s="2">
        <v>88</v>
      </c>
      <c r="H150" t="s" s="2">
        <v>78</v>
      </c>
      <c r="I150" t="s" s="2">
        <v>78</v>
      </c>
      <c r="J150" t="s" s="2">
        <v>89</v>
      </c>
      <c r="K150" t="s" s="2">
        <v>408</v>
      </c>
      <c r="L150" t="s" s="2">
        <v>409</v>
      </c>
      <c r="M150" t="s" s="2">
        <v>410</v>
      </c>
      <c r="N150" t="s" s="2">
        <v>405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411</v>
      </c>
      <c r="AG150" t="s" s="2">
        <v>88</v>
      </c>
      <c r="AH150" t="s" s="2">
        <v>88</v>
      </c>
      <c r="AI150" t="s" s="2">
        <v>78</v>
      </c>
      <c r="AJ150" t="s" s="2">
        <v>100</v>
      </c>
      <c r="AK150" t="s" s="2">
        <v>78</v>
      </c>
      <c r="AL150" t="s" s="2">
        <v>78</v>
      </c>
      <c r="AM150" t="s" s="2">
        <v>78</v>
      </c>
      <c r="AN150" t="s" s="2">
        <v>78</v>
      </c>
    </row>
    <row r="151" hidden="true">
      <c r="A151" t="s" s="2">
        <v>412</v>
      </c>
      <c r="B151" t="s" s="2">
        <v>412</v>
      </c>
      <c r="C151" s="2"/>
      <c r="D151" t="s" s="2">
        <v>78</v>
      </c>
      <c r="E151" s="2"/>
      <c r="F151" t="s" s="2">
        <v>79</v>
      </c>
      <c r="G151" t="s" s="2">
        <v>88</v>
      </c>
      <c r="H151" t="s" s="2">
        <v>78</v>
      </c>
      <c r="I151" t="s" s="2">
        <v>78</v>
      </c>
      <c r="J151" t="s" s="2">
        <v>89</v>
      </c>
      <c r="K151" t="s" s="2">
        <v>408</v>
      </c>
      <c r="L151" t="s" s="2">
        <v>413</v>
      </c>
      <c r="M151" t="s" s="2">
        <v>414</v>
      </c>
      <c r="N151" t="s" s="2">
        <v>415</v>
      </c>
      <c r="O151" t="s" s="2">
        <v>416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417</v>
      </c>
      <c r="AG151" t="s" s="2">
        <v>79</v>
      </c>
      <c r="AH151" t="s" s="2">
        <v>88</v>
      </c>
      <c r="AI151" t="s" s="2">
        <v>78</v>
      </c>
      <c r="AJ151" t="s" s="2">
        <v>100</v>
      </c>
      <c r="AK151" t="s" s="2">
        <v>78</v>
      </c>
      <c r="AL151" t="s" s="2">
        <v>78</v>
      </c>
      <c r="AM151" t="s" s="2">
        <v>78</v>
      </c>
      <c r="AN151" t="s" s="2">
        <v>78</v>
      </c>
    </row>
    <row r="152" hidden="true">
      <c r="A152" t="s" s="2">
        <v>418</v>
      </c>
      <c r="B152" t="s" s="2">
        <v>418</v>
      </c>
      <c r="C152" s="2"/>
      <c r="D152" t="s" s="2">
        <v>78</v>
      </c>
      <c r="E152" s="2"/>
      <c r="F152" t="s" s="2">
        <v>79</v>
      </c>
      <c r="G152" t="s" s="2">
        <v>88</v>
      </c>
      <c r="H152" t="s" s="2">
        <v>78</v>
      </c>
      <c r="I152" t="s" s="2">
        <v>78</v>
      </c>
      <c r="J152" t="s" s="2">
        <v>78</v>
      </c>
      <c r="K152" t="s" s="2">
        <v>108</v>
      </c>
      <c r="L152" t="s" s="2">
        <v>419</v>
      </c>
      <c r="M152" t="s" s="2">
        <v>420</v>
      </c>
      <c r="N152" t="s" s="2">
        <v>421</v>
      </c>
      <c r="O152" s="2"/>
      <c r="P152" t="s" s="2">
        <v>78</v>
      </c>
      <c r="Q152" s="2"/>
      <c r="R152" t="s" s="2">
        <v>78</v>
      </c>
      <c r="S152" t="s" s="2">
        <v>78</v>
      </c>
      <c r="T152" t="s" s="2">
        <v>78</v>
      </c>
      <c r="U152" t="s" s="2">
        <v>78</v>
      </c>
      <c r="V152" t="s" s="2">
        <v>78</v>
      </c>
      <c r="W152" t="s" s="2">
        <v>78</v>
      </c>
      <c r="X152" t="s" s="2">
        <v>128</v>
      </c>
      <c r="Y152" t="s" s="2">
        <v>422</v>
      </c>
      <c r="Z152" t="s" s="2">
        <v>423</v>
      </c>
      <c r="AA152" t="s" s="2">
        <v>78</v>
      </c>
      <c r="AB152" t="s" s="2">
        <v>78</v>
      </c>
      <c r="AC152" t="s" s="2">
        <v>78</v>
      </c>
      <c r="AD152" t="s" s="2">
        <v>78</v>
      </c>
      <c r="AE152" t="s" s="2">
        <v>78</v>
      </c>
      <c r="AF152" t="s" s="2">
        <v>424</v>
      </c>
      <c r="AG152" t="s" s="2">
        <v>79</v>
      </c>
      <c r="AH152" t="s" s="2">
        <v>88</v>
      </c>
      <c r="AI152" t="s" s="2">
        <v>78</v>
      </c>
      <c r="AJ152" t="s" s="2">
        <v>100</v>
      </c>
      <c r="AK152" t="s" s="2">
        <v>78</v>
      </c>
      <c r="AL152" t="s" s="2">
        <v>78</v>
      </c>
      <c r="AM152" t="s" s="2">
        <v>78</v>
      </c>
      <c r="AN152" t="s" s="2">
        <v>78</v>
      </c>
    </row>
    <row r="153" hidden="true">
      <c r="A153" t="s" s="2">
        <v>425</v>
      </c>
      <c r="B153" t="s" s="2">
        <v>425</v>
      </c>
      <c r="C153" s="2"/>
      <c r="D153" t="s" s="2">
        <v>78</v>
      </c>
      <c r="E153" s="2"/>
      <c r="F153" t="s" s="2">
        <v>79</v>
      </c>
      <c r="G153" t="s" s="2">
        <v>88</v>
      </c>
      <c r="H153" t="s" s="2">
        <v>78</v>
      </c>
      <c r="I153" t="s" s="2">
        <v>78</v>
      </c>
      <c r="J153" t="s" s="2">
        <v>78</v>
      </c>
      <c r="K153" t="s" s="2">
        <v>108</v>
      </c>
      <c r="L153" t="s" s="2">
        <v>426</v>
      </c>
      <c r="M153" t="s" s="2">
        <v>427</v>
      </c>
      <c r="N153" s="2"/>
      <c r="O153" s="2"/>
      <c r="P153" t="s" s="2">
        <v>78</v>
      </c>
      <c r="Q153" s="2"/>
      <c r="R153" t="s" s="2">
        <v>78</v>
      </c>
      <c r="S153" t="s" s="2">
        <v>78</v>
      </c>
      <c r="T153" t="s" s="2">
        <v>78</v>
      </c>
      <c r="U153" t="s" s="2">
        <v>78</v>
      </c>
      <c r="V153" t="s" s="2">
        <v>78</v>
      </c>
      <c r="W153" t="s" s="2">
        <v>78</v>
      </c>
      <c r="X153" t="s" s="2">
        <v>128</v>
      </c>
      <c r="Y153" t="s" s="2">
        <v>422</v>
      </c>
      <c r="Z153" t="s" s="2">
        <v>423</v>
      </c>
      <c r="AA153" t="s" s="2">
        <v>78</v>
      </c>
      <c r="AB153" t="s" s="2">
        <v>78</v>
      </c>
      <c r="AC153" t="s" s="2">
        <v>78</v>
      </c>
      <c r="AD153" t="s" s="2">
        <v>78</v>
      </c>
      <c r="AE153" t="s" s="2">
        <v>78</v>
      </c>
      <c r="AF153" t="s" s="2">
        <v>428</v>
      </c>
      <c r="AG153" t="s" s="2">
        <v>79</v>
      </c>
      <c r="AH153" t="s" s="2">
        <v>88</v>
      </c>
      <c r="AI153" t="s" s="2">
        <v>78</v>
      </c>
      <c r="AJ153" t="s" s="2">
        <v>100</v>
      </c>
      <c r="AK153" t="s" s="2">
        <v>78</v>
      </c>
      <c r="AL153" t="s" s="2">
        <v>78</v>
      </c>
      <c r="AM153" t="s" s="2">
        <v>78</v>
      </c>
      <c r="AN153" t="s" s="2">
        <v>78</v>
      </c>
    </row>
    <row r="154" hidden="true">
      <c r="A154" t="s" s="2">
        <v>429</v>
      </c>
      <c r="B154" t="s" s="2">
        <v>429</v>
      </c>
      <c r="C154" s="2"/>
      <c r="D154" t="s" s="2">
        <v>78</v>
      </c>
      <c r="E154" s="2"/>
      <c r="F154" t="s" s="2">
        <v>88</v>
      </c>
      <c r="G154" t="s" s="2">
        <v>88</v>
      </c>
      <c r="H154" t="s" s="2">
        <v>78</v>
      </c>
      <c r="I154" t="s" s="2">
        <v>78</v>
      </c>
      <c r="J154" t="s" s="2">
        <v>78</v>
      </c>
      <c r="K154" t="s" s="2">
        <v>430</v>
      </c>
      <c r="L154" t="s" s="2">
        <v>431</v>
      </c>
      <c r="M154" t="s" s="2">
        <v>432</v>
      </c>
      <c r="N154" t="s" s="2">
        <v>433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434</v>
      </c>
      <c r="AG154" t="s" s="2">
        <v>79</v>
      </c>
      <c r="AH154" t="s" s="2">
        <v>88</v>
      </c>
      <c r="AI154" t="s" s="2">
        <v>78</v>
      </c>
      <c r="AJ154" t="s" s="2">
        <v>100</v>
      </c>
      <c r="AK154" t="s" s="2">
        <v>78</v>
      </c>
      <c r="AL154" t="s" s="2">
        <v>78</v>
      </c>
      <c r="AM154" t="s" s="2">
        <v>78</v>
      </c>
      <c r="AN154" t="s" s="2">
        <v>78</v>
      </c>
    </row>
  </sheetData>
  <autoFilter ref="A1:AN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2025-08-11T12:05:29Z</dcterms:created>
  <dc:creator>Apache POI</dc:creator>
</cp:coreProperties>
</file>