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<sst xmlns="http://schemas.openxmlformats.org/spreadsheetml/2006/main" count="1825" uniqueCount="393">
  <si>
    <t>Property</t>
  </si>
  <si>
    <t>Value</t>
  </si>
  <si>
    <t>URL</t>
  </si>
  <si>
    <t>https://chanjoke.intellisoftkenya.com/fhir/StructureDefinition/SupplyRequestProfile</t>
  </si>
  <si>
    <t>Version</t>
  </si>
  <si>
    <t>0.1.0</t>
  </si>
  <si>
    <t>Name</t>
  </si>
  <si>
    <t>SupplyRequestProfile</t>
  </si>
  <si>
    <t>Title</t>
  </si>
  <si>
    <t>Status</t>
  </si>
  <si>
    <t>draft</t>
  </si>
  <si>
    <t>Experimental</t>
  </si>
  <si>
    <t>Date</t>
  </si>
  <si>
    <t>2024-11-08T08:13:11+00:00</t>
  </si>
  <si>
    <t>Publisher</t>
  </si>
  <si>
    <t>Intellisoft Consulting Ltd</t>
  </si>
  <si>
    <t>Contact</t>
  </si>
  <si>
    <t>Intellisoft Consulting Ltd (https://www.intellisoftkenya.com/, info[at]intellisoftkenya.com)</t>
  </si>
  <si>
    <t>Jurisdiction</t>
  </si>
  <si>
    <t/>
  </si>
  <si>
    <t>Description</t>
  </si>
  <si>
    <t>A record of a request for a medication, substance or device used in the healthcare setting.</t>
  </si>
  <si>
    <t>Purpose</t>
  </si>
  <si>
    <t>Copyright</t>
  </si>
  <si>
    <t>FHIR Version</t>
  </si>
  <si>
    <t>4.0.1</t>
  </si>
  <si>
    <t>Kind</t>
  </si>
  <si>
    <t>resource</t>
  </si>
  <si>
    <t>Type</t>
  </si>
  <si>
    <t>SupplyRequest</t>
  </si>
  <si>
    <t>Base Definition</t>
  </si>
  <si>
    <t>http://hl7.org/fhir/StructureDefinition/SupplyRequest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</si>
  <si>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</si>
  <si>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</si>
  <si>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</si>
  <si>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</si>
  <si>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</si>
  <si>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</si>
  <si>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</si>
  <si>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</si>
  <si>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</si>
  <si>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</si>
  <si>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</si>
  <si>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</si>
  <si>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</si>
  <si>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</si>
  <si>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</si>
  <si>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</si>
  <si>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</si>
  <si>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</si>
  <si>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</si>
  <si>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</si>
  <si>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</si>
  <si>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</si>
  <si>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</si>
  <si>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</si>
  <si>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</si>
  <si>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</si>
  <si>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</si>
  <si>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</si>
  <si>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</si>
  <si>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</si>
  <si>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</si>
  <si>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</si>
  <si>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</si>
  <si>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</si>
  <si>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</si>
  <si>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</si>
  <si>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</si>
  <si>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</si>
  <si>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</si>
  <si>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</si>
  <si>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</si>
  <si>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</si>
  <si>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</si>
  <si>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</si>
  <si>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0</t>
  </si>
  <si>
    <t>*</t>
  </si>
  <si>
    <t xml:space="preserve">
</t>
  </si>
  <si>
    <t>Request for a medication, substance or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</si>
  <si>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</si>
  <si>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</si>
  <si>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ORC</t>
  </si>
  <si>
    <t>Act[moodCode&lt;=INT]</t>
  </si>
  <si>
    <t>SupplyRequest.id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</si>
  <si>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</si>
  <si>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</si>
  <si>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</si>
  <si>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</si>
  <si>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</si>
  <si>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</si>
  <si>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</si>
  <si>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SupplyRequest.meta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</si>
  <si>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</si>
  <si>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</si>
  <si>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</si>
  <si>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</si>
  <si>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</si>
  <si>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SupplyRequest.implicitRules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</si>
  <si>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</si>
  <si>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</si>
  <si>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</si>
  <si>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</si>
  <si>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</si>
  <si>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SupplyRequest.language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</si>
  <si>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</si>
  <si>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</si>
  <si>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</si>
  <si>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</si>
  <si>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</si>
  <si>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</si>
  <si>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</si>
  <si>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</si>
  <si>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SupplyRequest.text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</si>
  <si>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</si>
  <si>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</si>
  <si>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</si>
  <si>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</si>
  <si>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</si>
  <si>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</si>
  <si>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</si>
  <si>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SupplyRequest.contained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</si>
  <si>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</si>
  <si>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</si>
  <si>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</si>
  <si>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</si>
  <si>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</si>
  <si>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</si>
  <si>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</si>
  <si>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SupplyRequest.extension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</si>
  <si>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</si>
  <si>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</si>
  <si>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</si>
  <si>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</si>
  <si>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</si>
  <si>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</si>
  <si>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</si>
  <si>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SupplyRequest.extension:date-of-last-order</t>
  </si>
  <si>
    <t>date-of-last-order</t>
  </si>
  <si>
    <t xml:space="preserve">Extension {https://chanjoke.intellisoftkenya.com/fhir/StructureDefinition/date-of-last-order}
</t>
  </si>
  <si>
    <t>Extension for Date Of last Order</t>
  </si>
  <si>
    <t xml:space="preserve">ele-1
</t>
  </si>
  <si>
    <t>SupplyRequest.extension:expected-date-of-next-order</t>
  </si>
  <si>
    <t>expected-date-of-next-order</t>
  </si>
  <si>
    <t xml:space="preserve">Extension {https://chanjoke.intellisoftkenya.com/fhir/StructureDefinition/expected-date-of-next-order}
</t>
  </si>
  <si>
    <t xml:space="preserve">Extension for  Expected Date of Next Order </t>
  </si>
  <si>
    <t>AExtension for Expected Date of Next Order</t>
  </si>
  <si>
    <t>SupplyRequest.extension:total-population</t>
  </si>
  <si>
    <t>total-population</t>
  </si>
  <si>
    <t xml:space="preserve">Extension {https://chanjoke.intellisoftkenya.com/fhir/StructureDefinition/total-population}
</t>
  </si>
  <si>
    <t>Extension for Total Population</t>
  </si>
  <si>
    <t>SupplyRequest.extension:children</t>
  </si>
  <si>
    <t>children</t>
  </si>
  <si>
    <t xml:space="preserve">Extension {https://chanjoke.intellisoftkenya.com/fhir/StructureDefinition/children}
</t>
  </si>
  <si>
    <t xml:space="preserve">Extension for Children </t>
  </si>
  <si>
    <t>AExtension for Children</t>
  </si>
  <si>
    <t>SupplyRequest.extension:pregnant-women</t>
  </si>
  <si>
    <t>pregnant-women</t>
  </si>
  <si>
    <t xml:space="preserve">Extension {https://chanjoke.intellisoftkenya.com/fhir/StructureDefinition/pregnant-women}
</t>
  </si>
  <si>
    <t xml:space="preserve">Extension for Pregnant women </t>
  </si>
  <si>
    <t>AExtension for Pregnant women</t>
  </si>
  <si>
    <t>SupplyRequest.extension:doses-in-stock</t>
  </si>
  <si>
    <t>doses-in-stock</t>
  </si>
  <si>
    <t xml:space="preserve">Extension {https://chanjoke.intellisoftkenya.com/fhir/StructureDefinition/doses-in-stock}
</t>
  </si>
  <si>
    <t>Extension for Doses in stock</t>
  </si>
  <si>
    <t>AExtension for Doses in stock</t>
  </si>
  <si>
    <t>SupplyRequest.extension:minimum</t>
  </si>
  <si>
    <t>minimum</t>
  </si>
  <si>
    <t xml:space="preserve">Extension {https://chanjoke.intellisoftkenya.com/fhir/StructureDefinition/minimum}
</t>
  </si>
  <si>
    <t>Extension for Minimum</t>
  </si>
  <si>
    <t>AExtension for Minimum</t>
  </si>
  <si>
    <t>SupplyRequest.extension:maximum</t>
  </si>
  <si>
    <t>maximum</t>
  </si>
  <si>
    <t xml:space="preserve">Extension {https://chanjoke.intellisoftkenya.com/fhir/StructureDefinition/maximum}
</t>
  </si>
  <si>
    <t>Extension for Maximum</t>
  </si>
  <si>
    <t>AExtension for Maximum</t>
  </si>
  <si>
    <t>SupplyRequest.extension:recommended-stock</t>
  </si>
  <si>
    <t>recommended-stock</t>
  </si>
  <si>
    <t xml:space="preserve">Extension {https://chanjoke.intellisoftkenya.com/fhir/StructureDefinition/recommended-stock}
</t>
  </si>
  <si>
    <t xml:space="preserve">Extension for Recommended Stock </t>
  </si>
  <si>
    <t>AExtension for Recommended Stock</t>
  </si>
  <si>
    <t>SupplyRequest.extension:ordered-amount</t>
  </si>
  <si>
    <t>ordered-amount</t>
  </si>
  <si>
    <t xml:space="preserve">Extension {https://chanjoke.intellisoftkenya.com/fhir/StructureDefinition/ordered-amount}
</t>
  </si>
  <si>
    <t xml:space="preserve">Extension for Ordered Amount </t>
  </si>
  <si>
    <t>AExtension for Ordered Amount</t>
  </si>
  <si>
    <t>SupplyRequest.modifierExtension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</si>
  <si>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</si>
  <si>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</si>
  <si>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</si>
  <si>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</si>
  <si>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</si>
  <si>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</si>
  <si>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SupplyRequest.identifier</t>
  </si>
  <si>
    <t xml:space="preserve">Identifier
</t>
  </si>
  <si>
    <t>Business Identifier for SupplyRequest</t>
  </si>
  <si>
    <t>Business identifiers assigned to this SupplyRequest by the author and/or other systems. These identifiers remain constant as the resource is updated and propagates from server to server.</t>
  </si>
  <si>
    <t>The identifier.type element is used to distinguish between the identifiers assigned by the requester/placer and the performer/filler.</t>
  </si>
  <si>
    <t>Allows identification of the request as it is known by various participating systems and in a way that remains consistent across servers.</t>
  </si>
  <si>
    <t>Request.identifier</t>
  </si>
  <si>
    <t>ORC.2, ORC.3</t>
  </si>
  <si>
    <t>.identifier</t>
  </si>
  <si>
    <t>FiveWs.identifier</t>
  </si>
  <si>
    <t>SupplyRequest.identifier.id</t>
  </si>
  <si>
    <t xml:space="preserve">string
</t>
  </si>
  <si>
    <t>Unique id for inter-element referencing</t>
  </si>
  <si>
    <t>Unique id for the element within a resource (for internal references). This may be any string value that does not contain spaces.</t>
  </si>
  <si>
    <t>Element.id</t>
  </si>
  <si>
    <t>n/a</t>
  </si>
  <si>
    <t>SupplyRequest.identifier.extension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</si>
  <si>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</si>
  <si>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</si>
  <si>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</si>
  <si>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</si>
  <si>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SupplyRequest.identifier.use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</si>
  <si>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</si>
  <si>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</si>
  <si>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</si>
  <si>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</si>
  <si>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</si>
  <si>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</si>
  <si>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</si>
  <si>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</si>
  <si>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</si>
  <si>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SupplyRequest.identifier.type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</si>
  <si>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</si>
  <si>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</si>
  <si>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</si>
  <si>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</si>
  <si>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</si>
  <si>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</si>
  <si>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</si>
  <si>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</si>
  <si>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</si>
  <si>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</si>
  <si>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SupplyRequest.identifier.system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</si>
  <si>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</si>
  <si>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</si>
  <si>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</si>
  <si>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</si>
  <si>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</si>
  <si>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</si>
  <si>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</si>
  <si>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</si>
  <si>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SupplyRequest.identifier.value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</si>
  <si>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</si>
  <si>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</si>
  <si>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</si>
  <si>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</si>
  <si>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</si>
  <si>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</si>
  <si>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</si>
  <si>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SupplyRequest.identifier.period</t>
  </si>
  <si>
    <t xml:space="preserve">Period
</t>
  </si>
  <si>
    <t>Time period when id is/was valid for use</t>
  </si>
  <si>
    <t>Time period during which identifier is/was valid for use.</t>
  </si>
  <si>
    <t>Identifier.period</t>
  </si>
  <si>
    <t>CX.7 + CX.8</t>
  </si>
  <si>
    <t>Role.effectiveTime or implied by context</t>
  </si>
  <si>
    <t>SupplyRequest.identifier.assigner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</si>
  <si>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</si>
  <si>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</si>
  <si>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</si>
  <si>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</si>
  <si>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</si>
  <si>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</si>
  <si>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</si>
  <si>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SupplyRequest.status</t>
  </si>
  <si>
    <t>draft | active | suspended +</t>
  </si>
  <si>
    <t>Status of the supply request.</t>
  </si>
  <si>
    <t>http://hl7.org/fhir/ValueSet/supplyrequest-status|4.0.1</t>
  </si>
  <si>
    <t>Request.status</t>
  </si>
  <si>
    <t>ORC.5</t>
  </si>
  <si>
    <t>.status</t>
  </si>
  <si>
    <t>FiveWs.status</t>
  </si>
  <si>
    <t>SupplyRequest.category</t>
  </si>
  <si>
    <t xml:space="preserve">kind
</t>
  </si>
  <si>
    <t>The kind of supply (central, non-stock, etc.)</t>
  </si>
  <si>
    <t>Category of supply, e.g.  central, non-stock, etc. This is used to support work flows associated with the supply process.</t>
  </si>
  <si>
    <t>example</t>
  </si>
  <si>
    <t>Category of supply request.</t>
  </si>
  <si>
    <t>http://hl7.org/fhir/ValueSet/supplyrequest-kind</t>
  </si>
  <si>
    <t>.code</t>
  </si>
  <si>
    <t>FiveWs.class</t>
  </si>
  <si>
    <t>SupplyRequest.priority</t>
  </si>
  <si>
    <t>routine | urgent | asap | stat</t>
  </si>
  <si>
    <t>Indicates how quickly this SupplyRequest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</si>
  <si>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</si>
  <si>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</si>
  <si>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</si>
  <si>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</si>
  <si>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t>
  </si>
  <si>
    <t>.priorityCode</t>
  </si>
  <si>
    <t>FiveWs.grade</t>
  </si>
  <si>
    <t>SupplyRequest.item[x]</t>
  </si>
  <si>
    <t>CodeableConcept
Reference(Medication|Substance|Device)</t>
  </si>
  <si>
    <t>Medication, Substance, or Device requested to be supplied</t>
  </si>
  <si>
    <t>The item that is requested to be supplied. This is either a link to a resource representing the details of the item or a code that identifies the item from a known list.</t>
  </si>
  <si>
    <t>Note that there's a difference between a prescription - an instruction to take a medication, along with a (sometimes) implicit supply, and an explicit request to supply, with no explicit instructions.</t>
  </si>
  <si>
    <t>The item that was requested.</t>
  </si>
  <si>
    <t>http://hl7.org/fhir/ValueSet/supply-item</t>
  </si>
  <si>
    <t xml:space="preserve">type:$this}
</t>
  </si>
  <si>
    <t>Request.code</t>
  </si>
  <si>
    <t>SupplyRequest.item[x]:itemReference</t>
  </si>
  <si>
    <t>itemReference</t>
  </si>
  <si>
    <t xml:space="preserve">Reference(Medication)
</t>
  </si>
  <si>
    <t>Antigen</t>
  </si>
  <si>
    <t>SupplyRequest.quantity</t>
  </si>
  <si>
    <t xml:space="preserve">Quantity
</t>
  </si>
  <si>
    <t>The requested amount of the item indicated</t>
  </si>
  <si>
    <t>The amount that is being ordered of the indicated item.</t>
  </si>
  <si>
    <t>.quantity</t>
  </si>
  <si>
    <t>SupplyRequest.parameter</t>
  </si>
  <si>
    <t xml:space="preserve">BackboneElement
</t>
  </si>
  <si>
    <t>Ordered item details</t>
  </si>
  <si>
    <t>Specific parameters for the ordered item.  For example, the size of the indicated item.</t>
  </si>
  <si>
    <t>Varies by domain</t>
  </si>
  <si>
    <t>FiveWs.what[x]</t>
  </si>
  <si>
    <t>SupplyRequest.parameter.id</t>
  </si>
  <si>
    <t>SupplyRequest.parameter.extension</t>
  </si>
  <si>
    <t>SupplyRequest.parameter.modifierExtension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</si>
  <si>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</si>
  <si>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</si>
  <si>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</si>
  <si>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</si>
  <si>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SupplyRequest.parameter.code</t>
  </si>
  <si>
    <t>Item detail</t>
  </si>
  <si>
    <t>A code or string that identifies the device detail being asserted.</t>
  </si>
  <si>
    <t>A code that identifies the device detail.</t>
  </si>
  <si>
    <t>SupplyRequest.parameter.value[x]</t>
  </si>
  <si>
    <t>CodeableConcept
QuantityRangeboolean</t>
  </si>
  <si>
    <t>Value of detail</t>
  </si>
  <si>
    <t>The value of the device detail.</t>
  </si>
  <si>
    <t>Range means device should have a value that falls somewhere within the specified range.</t>
  </si>
  <si>
    <t>SupplyRequest.occurrence[x]</t>
  </si>
  <si>
    <t>when
timing</t>
  </si>
  <si>
    <t xml:space="preserve">dateTime
</t>
  </si>
  <si>
    <t>When the request should be fulfilled</t>
  </si>
  <si>
    <t>When the request should be fulfilled.</t>
  </si>
  <si>
    <t>closed</t>
  </si>
  <si>
    <t>Request.occurrence[x]</t>
  </si>
  <si>
    <t>Accompanying TQ1/TQ2 segments</t>
  </si>
  <si>
    <t>.effectiveTime</t>
  </si>
  <si>
    <t>FiveWs.planned</t>
  </si>
  <si>
    <t>SupplyRequest.occurrence[x]:occurrenceDateTime</t>
  </si>
  <si>
    <t>occurrenceDateTime</t>
  </si>
  <si>
    <t>SupplyRequest.authoredOn</t>
  </si>
  <si>
    <t>date
createdOnsignedOn</t>
  </si>
  <si>
    <t>When the request was made</t>
  </si>
  <si>
    <t>When the request was made.</t>
  </si>
  <si>
    <t>Request.authoredOn</t>
  </si>
  <si>
    <t>ORC.9</t>
  </si>
  <si>
    <t>.participation[typeCode=AUT].time</t>
  </si>
  <si>
    <t>FiveWs.recorded</t>
  </si>
  <si>
    <t>SupplyRequest.requester</t>
  </si>
  <si>
    <t>author
source</t>
  </si>
  <si>
    <t xml:space="preserve">Reference(Practitioner|PractitionerRole|Organization|Patient|RelatedPerson|Device)
</t>
  </si>
  <si>
    <t>Individual making the request</t>
  </si>
  <si>
    <t>The device, practitioner, etc. who initiated the request.</t>
  </si>
  <si>
    <t>Request.requester</t>
  </si>
  <si>
    <t>ORC.12</t>
  </si>
  <si>
    <t>.participation[typeCode=AUT].role</t>
  </si>
  <si>
    <t>FiveWs.author</t>
  </si>
  <si>
    <t>SupplyRequest.supplier</t>
  </si>
  <si>
    <t xml:space="preserve">performer
</t>
  </si>
  <si>
    <t xml:space="preserve">Reference(Organization|HealthcareService)
</t>
  </si>
  <si>
    <t>Who is intended to fulfill the request</t>
  </si>
  <si>
    <t>Who is intended to fulfill the request.</t>
  </si>
  <si>
    <t>Request.performer</t>
  </si>
  <si>
    <t>PRT</t>
  </si>
  <si>
    <t>.participation[typeCode=PRF].role[scoper.determinerCode=INSTANCE]</t>
  </si>
  <si>
    <t>FiveWs.actor</t>
  </si>
  <si>
    <t>SupplyRequest.reasonCode</t>
  </si>
  <si>
    <t>The reason why the supply item was requested</t>
  </si>
  <si>
    <t>The reason why the supply item was requested.</t>
  </si>
  <si>
    <t>http://hl7.org/fhir/ValueSet/supplyrequest-reason</t>
  </si>
  <si>
    <t>Request.reasonCode</t>
  </si>
  <si>
    <t>ORC.16</t>
  </si>
  <si>
    <t>.reasonCode</t>
  </si>
  <si>
    <t>FiveWs.why[x]</t>
  </si>
  <si>
    <t>SupplyRequest.reasonReference</t>
  </si>
  <si>
    <t xml:space="preserve">Reference(Condition|Observation|DiagnosticReport|DocumentReference)
</t>
  </si>
  <si>
    <t>Request.reasonReference</t>
  </si>
  <si>
    <t>.outboundRelationship[typeCode=RSON].target</t>
  </si>
  <si>
    <t>SupplyRequest.deliverFrom</t>
  </si>
  <si>
    <t xml:space="preserve">Reference(Organization|Location)
</t>
  </si>
  <si>
    <t>The origin of the supply</t>
  </si>
  <si>
    <t>Where the supply is expected to come from.</t>
  </si>
  <si>
    <t>.participation</t>
  </si>
  <si>
    <t>SupplyRequest.deliverTo</t>
  </si>
  <si>
    <t xml:space="preserve">Reference(Organization|Location|Patient)
</t>
  </si>
  <si>
    <t>The destination of the supply</t>
  </si>
  <si>
    <t>Where the supply is destined to go.</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</si>
</sst>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51.07421875" customWidth="true" bestFit="true"/>
    <col min="2" max="2" width="42.28125" customWidth="true" bestFit="true"/>
    <col min="3" max="3" width="27.12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85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2.828125" customWidth="true" bestFit="true"/>
    <col min="39" max="39" width="102.617187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21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80</v>
      </c>
      <c r="AK2" t="s" s="2">
        <v>81</v>
      </c>
      <c r="AL2" t="s" s="2">
        <v>82</v>
      </c>
      <c r="AM2" t="s" s="2">
        <v>83</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114</v>
      </c>
      <c r="E7" s="2"/>
      <c r="F7" t="s" s="2">
        <v>76</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76</v>
      </c>
      <c r="AH7" t="s" s="2">
        <v>85</v>
      </c>
      <c r="AI7" t="s" s="2">
        <v>19</v>
      </c>
      <c r="AJ7" t="s" s="2">
        <v>97</v>
      </c>
      <c r="AK7" t="s" s="2">
        <v>19</v>
      </c>
      <c r="AL7" t="s" s="2">
        <v>19</v>
      </c>
      <c r="AM7" t="s" s="2">
        <v>120</v>
      </c>
      <c r="AN7" t="s" s="2">
        <v>19</v>
      </c>
    </row>
    <row r="8" hidden="true">
      <c r="A8" t="s" s="2">
        <v>121</v>
      </c>
      <c r="B8" t="s" s="2">
        <v>121</v>
      </c>
      <c r="C8" s="2"/>
      <c r="D8" t="s" s="2">
        <v>122</v>
      </c>
      <c r="E8" s="2"/>
      <c r="F8" t="s" s="2">
        <v>76</v>
      </c>
      <c r="G8" t="s" s="2">
        <v>77</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76</v>
      </c>
      <c r="AH8" t="s" s="2">
        <v>77</v>
      </c>
      <c r="AI8" t="s" s="2">
        <v>19</v>
      </c>
      <c r="AJ8" t="s" s="2">
        <v>19</v>
      </c>
      <c r="AK8" t="s" s="2">
        <v>19</v>
      </c>
      <c r="AL8" t="s" s="2">
        <v>19</v>
      </c>
      <c r="AM8" t="s" s="2">
        <v>128</v>
      </c>
      <c r="AN8" t="s" s="2">
        <v>19</v>
      </c>
    </row>
    <row r="9" hidden="true">
      <c r="A9" t="s" s="2">
        <v>129</v>
      </c>
      <c r="B9" t="s" s="2">
        <v>129</v>
      </c>
      <c r="C9" s="2"/>
      <c r="D9" t="s" s="2">
        <v>19</v>
      </c>
      <c r="E9" s="2"/>
      <c r="F9" t="s" s="2">
        <v>76</v>
      </c>
      <c r="G9" t="s" s="2">
        <v>77</v>
      </c>
      <c r="H9" t="s" s="2">
        <v>19</v>
      </c>
      <c r="I9" t="s" s="2">
        <v>19</v>
      </c>
      <c r="J9" t="s" s="2">
        <v>19</v>
      </c>
      <c r="K9" t="s" s="2">
        <v>130</v>
      </c>
      <c r="L9" t="s" s="2">
        <v>131</v>
      </c>
      <c r="M9" t="s" s="2">
        <v>132</v>
      </c>
      <c r="N9" s="2"/>
      <c r="O9" s="2"/>
      <c r="P9" t="s" s="2">
        <v>19</v>
      </c>
      <c r="Q9" s="2"/>
      <c r="R9" t="s" s="2">
        <v>19</v>
      </c>
      <c r="S9" t="s" s="2">
        <v>19</v>
      </c>
      <c r="T9" t="s" s="2">
        <v>19</v>
      </c>
      <c r="U9" t="s" s="2">
        <v>19</v>
      </c>
      <c r="V9" t="s" s="2">
        <v>19</v>
      </c>
      <c r="W9" t="s" s="2">
        <v>19</v>
      </c>
      <c r="X9" t="s" s="2">
        <v>19</v>
      </c>
      <c r="Y9" t="s" s="2">
        <v>19</v>
      </c>
      <c r="Z9" t="s" s="2">
        <v>19</v>
      </c>
      <c r="AA9" t="s" s="2">
        <v>19</v>
      </c>
      <c r="AB9" t="s" s="2">
        <v>133</v>
      </c>
      <c r="AC9" s="2"/>
      <c r="AD9" t="s" s="2">
        <v>19</v>
      </c>
      <c r="AE9" t="s" s="2">
        <v>134</v>
      </c>
      <c r="AF9" t="s" s="2">
        <v>135</v>
      </c>
      <c r="AG9" t="s" s="2">
        <v>76</v>
      </c>
      <c r="AH9" t="s" s="2">
        <v>77</v>
      </c>
      <c r="AI9" t="s" s="2">
        <v>19</v>
      </c>
      <c r="AJ9" t="s" s="2">
        <v>136</v>
      </c>
      <c r="AK9" t="s" s="2">
        <v>19</v>
      </c>
      <c r="AL9" t="s" s="2">
        <v>19</v>
      </c>
      <c r="AM9" t="s" s="2">
        <v>19</v>
      </c>
      <c r="AN9" t="s" s="2">
        <v>19</v>
      </c>
    </row>
    <row r="10" hidden="true">
      <c r="A10" t="s" s="2">
        <v>137</v>
      </c>
      <c r="B10" t="s" s="2">
        <v>129</v>
      </c>
      <c r="C10" t="s" s="2">
        <v>138</v>
      </c>
      <c r="D10" t="s" s="2">
        <v>19</v>
      </c>
      <c r="E10" s="2"/>
      <c r="F10" t="s" s="2">
        <v>76</v>
      </c>
      <c r="G10" t="s" s="2">
        <v>85</v>
      </c>
      <c r="H10" t="s" s="2">
        <v>86</v>
      </c>
      <c r="I10" t="s" s="2">
        <v>19</v>
      </c>
      <c r="J10" t="s" s="2">
        <v>19</v>
      </c>
      <c r="K10" t="s" s="2">
        <v>139</v>
      </c>
      <c r="L10" t="s" s="2">
        <v>140</v>
      </c>
      <c r="M10" t="s" s="2">
        <v>140</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135</v>
      </c>
      <c r="AG10" t="s" s="2">
        <v>76</v>
      </c>
      <c r="AH10" t="s" s="2">
        <v>77</v>
      </c>
      <c r="AI10" t="s" s="2">
        <v>141</v>
      </c>
      <c r="AJ10" t="s" s="2">
        <v>136</v>
      </c>
      <c r="AK10" t="s" s="2">
        <v>19</v>
      </c>
      <c r="AL10" t="s" s="2">
        <v>19</v>
      </c>
      <c r="AM10" t="s" s="2">
        <v>19</v>
      </c>
      <c r="AN10" t="s" s="2">
        <v>19</v>
      </c>
    </row>
    <row r="11" hidden="true">
      <c r="A11" t="s" s="2">
        <v>142</v>
      </c>
      <c r="B11" t="s" s="2">
        <v>129</v>
      </c>
      <c r="C11" t="s" s="2">
        <v>143</v>
      </c>
      <c r="D11" t="s" s="2">
        <v>19</v>
      </c>
      <c r="E11" s="2"/>
      <c r="F11" t="s" s="2">
        <v>76</v>
      </c>
      <c r="G11" t="s" s="2">
        <v>85</v>
      </c>
      <c r="H11" t="s" s="2">
        <v>86</v>
      </c>
      <c r="I11" t="s" s="2">
        <v>19</v>
      </c>
      <c r="J11" t="s" s="2">
        <v>19</v>
      </c>
      <c r="K11" t="s" s="2">
        <v>144</v>
      </c>
      <c r="L11" t="s" s="2">
        <v>145</v>
      </c>
      <c r="M11" t="s" s="2">
        <v>146</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135</v>
      </c>
      <c r="AG11" t="s" s="2">
        <v>76</v>
      </c>
      <c r="AH11" t="s" s="2">
        <v>77</v>
      </c>
      <c r="AI11" t="s" s="2">
        <v>141</v>
      </c>
      <c r="AJ11" t="s" s="2">
        <v>136</v>
      </c>
      <c r="AK11" t="s" s="2">
        <v>19</v>
      </c>
      <c r="AL11" t="s" s="2">
        <v>19</v>
      </c>
      <c r="AM11" t="s" s="2">
        <v>19</v>
      </c>
      <c r="AN11" t="s" s="2">
        <v>19</v>
      </c>
    </row>
    <row r="12" hidden="true">
      <c r="A12" t="s" s="2">
        <v>147</v>
      </c>
      <c r="B12" t="s" s="2">
        <v>129</v>
      </c>
      <c r="C12" t="s" s="2">
        <v>148</v>
      </c>
      <c r="D12" t="s" s="2">
        <v>19</v>
      </c>
      <c r="E12" s="2"/>
      <c r="F12" t="s" s="2">
        <v>76</v>
      </c>
      <c r="G12" t="s" s="2">
        <v>85</v>
      </c>
      <c r="H12" t="s" s="2">
        <v>86</v>
      </c>
      <c r="I12" t="s" s="2">
        <v>19</v>
      </c>
      <c r="J12" t="s" s="2">
        <v>19</v>
      </c>
      <c r="K12" t="s" s="2">
        <v>149</v>
      </c>
      <c r="L12" t="s" s="2">
        <v>150</v>
      </c>
      <c r="M12" t="s" s="2">
        <v>150</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135</v>
      </c>
      <c r="AG12" t="s" s="2">
        <v>76</v>
      </c>
      <c r="AH12" t="s" s="2">
        <v>77</v>
      </c>
      <c r="AI12" t="s" s="2">
        <v>141</v>
      </c>
      <c r="AJ12" t="s" s="2">
        <v>136</v>
      </c>
      <c r="AK12" t="s" s="2">
        <v>19</v>
      </c>
      <c r="AL12" t="s" s="2">
        <v>19</v>
      </c>
      <c r="AM12" t="s" s="2">
        <v>19</v>
      </c>
      <c r="AN12" t="s" s="2">
        <v>19</v>
      </c>
    </row>
    <row r="13" hidden="true">
      <c r="A13" t="s" s="2">
        <v>151</v>
      </c>
      <c r="B13" t="s" s="2">
        <v>129</v>
      </c>
      <c r="C13" t="s" s="2">
        <v>152</v>
      </c>
      <c r="D13" t="s" s="2">
        <v>19</v>
      </c>
      <c r="E13" s="2"/>
      <c r="F13" t="s" s="2">
        <v>76</v>
      </c>
      <c r="G13" t="s" s="2">
        <v>85</v>
      </c>
      <c r="H13" t="s" s="2">
        <v>86</v>
      </c>
      <c r="I13" t="s" s="2">
        <v>19</v>
      </c>
      <c r="J13" t="s" s="2">
        <v>19</v>
      </c>
      <c r="K13" t="s" s="2">
        <v>153</v>
      </c>
      <c r="L13" t="s" s="2">
        <v>154</v>
      </c>
      <c r="M13" t="s" s="2">
        <v>155</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135</v>
      </c>
      <c r="AG13" t="s" s="2">
        <v>76</v>
      </c>
      <c r="AH13" t="s" s="2">
        <v>77</v>
      </c>
      <c r="AI13" t="s" s="2">
        <v>141</v>
      </c>
      <c r="AJ13" t="s" s="2">
        <v>136</v>
      </c>
      <c r="AK13" t="s" s="2">
        <v>19</v>
      </c>
      <c r="AL13" t="s" s="2">
        <v>19</v>
      </c>
      <c r="AM13" t="s" s="2">
        <v>19</v>
      </c>
      <c r="AN13" t="s" s="2">
        <v>19</v>
      </c>
    </row>
    <row r="14" hidden="true">
      <c r="A14" t="s" s="2">
        <v>156</v>
      </c>
      <c r="B14" t="s" s="2">
        <v>129</v>
      </c>
      <c r="C14" t="s" s="2">
        <v>157</v>
      </c>
      <c r="D14" t="s" s="2">
        <v>19</v>
      </c>
      <c r="E14" s="2"/>
      <c r="F14" t="s" s="2">
        <v>76</v>
      </c>
      <c r="G14" t="s" s="2">
        <v>85</v>
      </c>
      <c r="H14" t="s" s="2">
        <v>86</v>
      </c>
      <c r="I14" t="s" s="2">
        <v>19</v>
      </c>
      <c r="J14" t="s" s="2">
        <v>19</v>
      </c>
      <c r="K14" t="s" s="2">
        <v>158</v>
      </c>
      <c r="L14" t="s" s="2">
        <v>159</v>
      </c>
      <c r="M14" t="s" s="2">
        <v>160</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135</v>
      </c>
      <c r="AG14" t="s" s="2">
        <v>76</v>
      </c>
      <c r="AH14" t="s" s="2">
        <v>77</v>
      </c>
      <c r="AI14" t="s" s="2">
        <v>141</v>
      </c>
      <c r="AJ14" t="s" s="2">
        <v>136</v>
      </c>
      <c r="AK14" t="s" s="2">
        <v>19</v>
      </c>
      <c r="AL14" t="s" s="2">
        <v>19</v>
      </c>
      <c r="AM14" t="s" s="2">
        <v>19</v>
      </c>
      <c r="AN14" t="s" s="2">
        <v>19</v>
      </c>
    </row>
    <row r="15" hidden="true">
      <c r="A15" t="s" s="2">
        <v>161</v>
      </c>
      <c r="B15" t="s" s="2">
        <v>129</v>
      </c>
      <c r="C15" t="s" s="2">
        <v>162</v>
      </c>
      <c r="D15" t="s" s="2">
        <v>19</v>
      </c>
      <c r="E15" s="2"/>
      <c r="F15" t="s" s="2">
        <v>76</v>
      </c>
      <c r="G15" t="s" s="2">
        <v>85</v>
      </c>
      <c r="H15" t="s" s="2">
        <v>86</v>
      </c>
      <c r="I15" t="s" s="2">
        <v>19</v>
      </c>
      <c r="J15" t="s" s="2">
        <v>19</v>
      </c>
      <c r="K15" t="s" s="2">
        <v>163</v>
      </c>
      <c r="L15" t="s" s="2">
        <v>164</v>
      </c>
      <c r="M15" t="s" s="2">
        <v>165</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135</v>
      </c>
      <c r="AG15" t="s" s="2">
        <v>76</v>
      </c>
      <c r="AH15" t="s" s="2">
        <v>77</v>
      </c>
      <c r="AI15" t="s" s="2">
        <v>141</v>
      </c>
      <c r="AJ15" t="s" s="2">
        <v>136</v>
      </c>
      <c r="AK15" t="s" s="2">
        <v>19</v>
      </c>
      <c r="AL15" t="s" s="2">
        <v>19</v>
      </c>
      <c r="AM15" t="s" s="2">
        <v>19</v>
      </c>
      <c r="AN15" t="s" s="2">
        <v>19</v>
      </c>
    </row>
    <row r="16" hidden="true">
      <c r="A16" t="s" s="2">
        <v>166</v>
      </c>
      <c r="B16" t="s" s="2">
        <v>129</v>
      </c>
      <c r="C16" t="s" s="2">
        <v>167</v>
      </c>
      <c r="D16" t="s" s="2">
        <v>19</v>
      </c>
      <c r="E16" s="2"/>
      <c r="F16" t="s" s="2">
        <v>76</v>
      </c>
      <c r="G16" t="s" s="2">
        <v>85</v>
      </c>
      <c r="H16" t="s" s="2">
        <v>86</v>
      </c>
      <c r="I16" t="s" s="2">
        <v>19</v>
      </c>
      <c r="J16" t="s" s="2">
        <v>19</v>
      </c>
      <c r="K16" t="s" s="2">
        <v>168</v>
      </c>
      <c r="L16" t="s" s="2">
        <v>169</v>
      </c>
      <c r="M16" t="s" s="2">
        <v>170</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135</v>
      </c>
      <c r="AG16" t="s" s="2">
        <v>76</v>
      </c>
      <c r="AH16" t="s" s="2">
        <v>77</v>
      </c>
      <c r="AI16" t="s" s="2">
        <v>141</v>
      </c>
      <c r="AJ16" t="s" s="2">
        <v>136</v>
      </c>
      <c r="AK16" t="s" s="2">
        <v>19</v>
      </c>
      <c r="AL16" t="s" s="2">
        <v>19</v>
      </c>
      <c r="AM16" t="s" s="2">
        <v>19</v>
      </c>
      <c r="AN16" t="s" s="2">
        <v>19</v>
      </c>
    </row>
    <row r="17" hidden="true">
      <c r="A17" t="s" s="2">
        <v>171</v>
      </c>
      <c r="B17" t="s" s="2">
        <v>129</v>
      </c>
      <c r="C17" t="s" s="2">
        <v>172</v>
      </c>
      <c r="D17" t="s" s="2">
        <v>19</v>
      </c>
      <c r="E17" s="2"/>
      <c r="F17" t="s" s="2">
        <v>76</v>
      </c>
      <c r="G17" t="s" s="2">
        <v>85</v>
      </c>
      <c r="H17" t="s" s="2">
        <v>86</v>
      </c>
      <c r="I17" t="s" s="2">
        <v>19</v>
      </c>
      <c r="J17" t="s" s="2">
        <v>19</v>
      </c>
      <c r="K17" t="s" s="2">
        <v>173</v>
      </c>
      <c r="L17" t="s" s="2">
        <v>174</v>
      </c>
      <c r="M17" t="s" s="2">
        <v>175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135</v>
      </c>
      <c r="AG17" t="s" s="2">
        <v>76</v>
      </c>
      <c r="AH17" t="s" s="2">
        <v>77</v>
      </c>
      <c r="AI17" t="s" s="2">
        <v>141</v>
      </c>
      <c r="AJ17" t="s" s="2">
        <v>136</v>
      </c>
      <c r="AK17" t="s" s="2">
        <v>19</v>
      </c>
      <c r="AL17" t="s" s="2">
        <v>19</v>
      </c>
      <c r="AM17" t="s" s="2">
        <v>19</v>
      </c>
      <c r="AN17" t="s" s="2">
        <v>19</v>
      </c>
    </row>
    <row r="18" hidden="true">
      <c r="A18" t="s" s="2">
        <v>176</v>
      </c>
      <c r="B18" t="s" s="2">
        <v>129</v>
      </c>
      <c r="C18" t="s" s="2">
        <v>177</v>
      </c>
      <c r="D18" t="s" s="2">
        <v>19</v>
      </c>
      <c r="E18" s="2"/>
      <c r="F18" t="s" s="2">
        <v>76</v>
      </c>
      <c r="G18" t="s" s="2">
        <v>85</v>
      </c>
      <c r="H18" t="s" s="2">
        <v>86</v>
      </c>
      <c r="I18" t="s" s="2">
        <v>19</v>
      </c>
      <c r="J18" t="s" s="2">
        <v>19</v>
      </c>
      <c r="K18" t="s" s="2">
        <v>178</v>
      </c>
      <c r="L18" t="s" s="2">
        <v>179</v>
      </c>
      <c r="M18" t="s" s="2">
        <v>180</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135</v>
      </c>
      <c r="AG18" t="s" s="2">
        <v>76</v>
      </c>
      <c r="AH18" t="s" s="2">
        <v>77</v>
      </c>
      <c r="AI18" t="s" s="2">
        <v>141</v>
      </c>
      <c r="AJ18" t="s" s="2">
        <v>136</v>
      </c>
      <c r="AK18" t="s" s="2">
        <v>19</v>
      </c>
      <c r="AL18" t="s" s="2">
        <v>19</v>
      </c>
      <c r="AM18" t="s" s="2">
        <v>19</v>
      </c>
      <c r="AN18" t="s" s="2">
        <v>19</v>
      </c>
    </row>
    <row r="19" hidden="true">
      <c r="A19" t="s" s="2">
        <v>181</v>
      </c>
      <c r="B19" t="s" s="2">
        <v>129</v>
      </c>
      <c r="C19" t="s" s="2">
        <v>182</v>
      </c>
      <c r="D19" t="s" s="2">
        <v>19</v>
      </c>
      <c r="E19" s="2"/>
      <c r="F19" t="s" s="2">
        <v>76</v>
      </c>
      <c r="G19" t="s" s="2">
        <v>85</v>
      </c>
      <c r="H19" t="s" s="2">
        <v>86</v>
      </c>
      <c r="I19" t="s" s="2">
        <v>19</v>
      </c>
      <c r="J19" t="s" s="2">
        <v>19</v>
      </c>
      <c r="K19" t="s" s="2">
        <v>183</v>
      </c>
      <c r="L19" t="s" s="2">
        <v>184</v>
      </c>
      <c r="M19" t="s" s="2">
        <v>185</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135</v>
      </c>
      <c r="AG19" t="s" s="2">
        <v>76</v>
      </c>
      <c r="AH19" t="s" s="2">
        <v>77</v>
      </c>
      <c r="AI19" t="s" s="2">
        <v>141</v>
      </c>
      <c r="AJ19" t="s" s="2">
        <v>136</v>
      </c>
      <c r="AK19" t="s" s="2">
        <v>19</v>
      </c>
      <c r="AL19" t="s" s="2">
        <v>19</v>
      </c>
      <c r="AM19" t="s" s="2">
        <v>19</v>
      </c>
      <c r="AN19" t="s" s="2">
        <v>19</v>
      </c>
    </row>
    <row r="20" hidden="true">
      <c r="A20" t="s" s="2">
        <v>186</v>
      </c>
      <c r="B20" t="s" s="2">
        <v>186</v>
      </c>
      <c r="C20" s="2"/>
      <c r="D20" t="s" s="2">
        <v>187</v>
      </c>
      <c r="E20" s="2"/>
      <c r="F20" t="s" s="2">
        <v>76</v>
      </c>
      <c r="G20" t="s" s="2">
        <v>77</v>
      </c>
      <c r="H20" t="s" s="2">
        <v>19</v>
      </c>
      <c r="I20" t="s" s="2">
        <v>86</v>
      </c>
      <c r="J20" t="s" s="2">
        <v>19</v>
      </c>
      <c r="K20" t="s" s="2">
        <v>130</v>
      </c>
      <c r="L20" t="s" s="2">
        <v>188</v>
      </c>
      <c r="M20" t="s" s="2">
        <v>189</v>
      </c>
      <c r="N20" t="s" s="2">
        <v>190</v>
      </c>
      <c r="O20" t="s" s="2">
        <v>191</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192</v>
      </c>
      <c r="AG20" t="s" s="2">
        <v>76</v>
      </c>
      <c r="AH20" t="s" s="2">
        <v>77</v>
      </c>
      <c r="AI20" t="s" s="2">
        <v>19</v>
      </c>
      <c r="AJ20" t="s" s="2">
        <v>136</v>
      </c>
      <c r="AK20" t="s" s="2">
        <v>19</v>
      </c>
      <c r="AL20" t="s" s="2">
        <v>19</v>
      </c>
      <c r="AM20" t="s" s="2">
        <v>128</v>
      </c>
      <c r="AN20" t="s" s="2">
        <v>19</v>
      </c>
    </row>
    <row r="21" hidden="true">
      <c r="A21" t="s" s="2">
        <v>193</v>
      </c>
      <c r="B21" t="s" s="2">
        <v>193</v>
      </c>
      <c r="C21" s="2"/>
      <c r="D21" t="s" s="2">
        <v>19</v>
      </c>
      <c r="E21" s="2"/>
      <c r="F21" t="s" s="2">
        <v>76</v>
      </c>
      <c r="G21" t="s" s="2">
        <v>77</v>
      </c>
      <c r="H21" t="s" s="2">
        <v>86</v>
      </c>
      <c r="I21" t="s" s="2">
        <v>19</v>
      </c>
      <c r="J21" t="s" s="2">
        <v>86</v>
      </c>
      <c r="K21" t="s" s="2">
        <v>194</v>
      </c>
      <c r="L21" t="s" s="2">
        <v>195</v>
      </c>
      <c r="M21" t="s" s="2">
        <v>196</v>
      </c>
      <c r="N21" t="s" s="2">
        <v>197</v>
      </c>
      <c r="O21" t="s" s="2">
        <v>198</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193</v>
      </c>
      <c r="AG21" t="s" s="2">
        <v>76</v>
      </c>
      <c r="AH21" t="s" s="2">
        <v>77</v>
      </c>
      <c r="AI21" t="s" s="2">
        <v>19</v>
      </c>
      <c r="AJ21" t="s" s="2">
        <v>97</v>
      </c>
      <c r="AK21" t="s" s="2">
        <v>199</v>
      </c>
      <c r="AL21" t="s" s="2">
        <v>200</v>
      </c>
      <c r="AM21" t="s" s="2">
        <v>201</v>
      </c>
      <c r="AN21" t="s" s="2">
        <v>202</v>
      </c>
    </row>
    <row r="22" hidden="true">
      <c r="A22" t="s" s="2">
        <v>203</v>
      </c>
      <c r="B22" t="s" s="2">
        <v>203</v>
      </c>
      <c r="C22" s="2"/>
      <c r="D22" t="s" s="2">
        <v>19</v>
      </c>
      <c r="E22" s="2"/>
      <c r="F22" t="s" s="2">
        <v>76</v>
      </c>
      <c r="G22" t="s" s="2">
        <v>85</v>
      </c>
      <c r="H22" t="s" s="2">
        <v>19</v>
      </c>
      <c r="I22" t="s" s="2">
        <v>19</v>
      </c>
      <c r="J22" t="s" s="2">
        <v>19</v>
      </c>
      <c r="K22" t="s" s="2">
        <v>204</v>
      </c>
      <c r="L22" t="s" s="2">
        <v>205</v>
      </c>
      <c r="M22" t="s" s="2">
        <v>206</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207</v>
      </c>
      <c r="AG22" t="s" s="2">
        <v>76</v>
      </c>
      <c r="AH22" t="s" s="2">
        <v>85</v>
      </c>
      <c r="AI22" t="s" s="2">
        <v>19</v>
      </c>
      <c r="AJ22" t="s" s="2">
        <v>19</v>
      </c>
      <c r="AK22" t="s" s="2">
        <v>19</v>
      </c>
      <c r="AL22" t="s" s="2">
        <v>19</v>
      </c>
      <c r="AM22" t="s" s="2">
        <v>208</v>
      </c>
      <c r="AN22" t="s" s="2">
        <v>19</v>
      </c>
    </row>
    <row r="23" hidden="true">
      <c r="A23" t="s" s="2">
        <v>209</v>
      </c>
      <c r="B23" t="s" s="2">
        <v>209</v>
      </c>
      <c r="C23" s="2"/>
      <c r="D23" t="s" s="2">
        <v>187</v>
      </c>
      <c r="E23" s="2"/>
      <c r="F23" t="s" s="2">
        <v>76</v>
      </c>
      <c r="G23" t="s" s="2">
        <v>77</v>
      </c>
      <c r="H23" t="s" s="2">
        <v>19</v>
      </c>
      <c r="I23" t="s" s="2">
        <v>19</v>
      </c>
      <c r="J23" t="s" s="2">
        <v>19</v>
      </c>
      <c r="K23" t="s" s="2">
        <v>130</v>
      </c>
      <c r="L23" t="s" s="2">
        <v>210</v>
      </c>
      <c r="M23" t="s" s="2">
        <v>211</v>
      </c>
      <c r="N23" t="s" s="2">
        <v>190</v>
      </c>
      <c r="O23" s="2"/>
      <c r="P23" t="s" s="2">
        <v>19</v>
      </c>
      <c r="Q23" s="2"/>
      <c r="R23" t="s" s="2">
        <v>19</v>
      </c>
      <c r="S23" t="s" s="2">
        <v>19</v>
      </c>
      <c r="T23" t="s" s="2">
        <v>19</v>
      </c>
      <c r="U23" t="s" s="2">
        <v>19</v>
      </c>
      <c r="V23" t="s" s="2">
        <v>19</v>
      </c>
      <c r="W23" t="s" s="2">
        <v>19</v>
      </c>
      <c r="X23" t="s" s="2">
        <v>19</v>
      </c>
      <c r="Y23" t="s" s="2">
        <v>19</v>
      </c>
      <c r="Z23" t="s" s="2">
        <v>19</v>
      </c>
      <c r="AA23" t="s" s="2">
        <v>19</v>
      </c>
      <c r="AB23" t="s" s="2">
        <v>133</v>
      </c>
      <c r="AC23" t="s" s="2">
        <v>212</v>
      </c>
      <c r="AD23" t="s" s="2">
        <v>19</v>
      </c>
      <c r="AE23" t="s" s="2">
        <v>134</v>
      </c>
      <c r="AF23" t="s" s="2">
        <v>213</v>
      </c>
      <c r="AG23" t="s" s="2">
        <v>76</v>
      </c>
      <c r="AH23" t="s" s="2">
        <v>77</v>
      </c>
      <c r="AI23" t="s" s="2">
        <v>19</v>
      </c>
      <c r="AJ23" t="s" s="2">
        <v>136</v>
      </c>
      <c r="AK23" t="s" s="2">
        <v>19</v>
      </c>
      <c r="AL23" t="s" s="2">
        <v>19</v>
      </c>
      <c r="AM23" t="s" s="2">
        <v>208</v>
      </c>
      <c r="AN23" t="s" s="2">
        <v>19</v>
      </c>
    </row>
    <row r="24" hidden="true">
      <c r="A24" t="s" s="2">
        <v>214</v>
      </c>
      <c r="B24" t="s" s="2">
        <v>214</v>
      </c>
      <c r="C24" s="2"/>
      <c r="D24" t="s" s="2">
        <v>19</v>
      </c>
      <c r="E24" s="2"/>
      <c r="F24" t="s" s="2">
        <v>76</v>
      </c>
      <c r="G24" t="s" s="2">
        <v>85</v>
      </c>
      <c r="H24" t="s" s="2">
        <v>19</v>
      </c>
      <c r="I24" t="s" s="2">
        <v>86</v>
      </c>
      <c r="J24" t="s" s="2">
        <v>86</v>
      </c>
      <c r="K24" t="s" s="2">
        <v>105</v>
      </c>
      <c r="L24" t="s" s="2">
        <v>215</v>
      </c>
      <c r="M24" t="s" s="2">
        <v>216</v>
      </c>
      <c r="N24" t="s" s="2">
        <v>217</v>
      </c>
      <c r="O24" t="s" s="2">
        <v>218</v>
      </c>
      <c r="P24" t="s" s="2">
        <v>19</v>
      </c>
      <c r="Q24" s="2"/>
      <c r="R24" t="s" s="2">
        <v>19</v>
      </c>
      <c r="S24" t="s" s="2">
        <v>19</v>
      </c>
      <c r="T24" t="s" s="2">
        <v>19</v>
      </c>
      <c r="U24" t="s" s="2">
        <v>19</v>
      </c>
      <c r="V24" t="s" s="2">
        <v>19</v>
      </c>
      <c r="W24" t="s" s="2">
        <v>19</v>
      </c>
      <c r="X24" t="s" s="2">
        <v>219</v>
      </c>
      <c r="Y24" t="s" s="2">
        <v>220</v>
      </c>
      <c r="Z24" t="s" s="2">
        <v>221</v>
      </c>
      <c r="AA24" t="s" s="2">
        <v>19</v>
      </c>
      <c r="AB24" t="s" s="2">
        <v>19</v>
      </c>
      <c r="AC24" t="s" s="2">
        <v>19</v>
      </c>
      <c r="AD24" t="s" s="2">
        <v>19</v>
      </c>
      <c r="AE24" t="s" s="2">
        <v>19</v>
      </c>
      <c r="AF24" t="s" s="2">
        <v>222</v>
      </c>
      <c r="AG24" t="s" s="2">
        <v>76</v>
      </c>
      <c r="AH24" t="s" s="2">
        <v>85</v>
      </c>
      <c r="AI24" t="s" s="2">
        <v>19</v>
      </c>
      <c r="AJ24" t="s" s="2">
        <v>97</v>
      </c>
      <c r="AK24" t="s" s="2">
        <v>19</v>
      </c>
      <c r="AL24" t="s" s="2">
        <v>128</v>
      </c>
      <c r="AM24" t="s" s="2">
        <v>223</v>
      </c>
      <c r="AN24" t="s" s="2">
        <v>19</v>
      </c>
    </row>
    <row r="25" hidden="true">
      <c r="A25" t="s" s="2">
        <v>224</v>
      </c>
      <c r="B25" t="s" s="2">
        <v>224</v>
      </c>
      <c r="C25" s="2"/>
      <c r="D25" t="s" s="2">
        <v>19</v>
      </c>
      <c r="E25" s="2"/>
      <c r="F25" t="s" s="2">
        <v>76</v>
      </c>
      <c r="G25" t="s" s="2">
        <v>85</v>
      </c>
      <c r="H25" t="s" s="2">
        <v>19</v>
      </c>
      <c r="I25" t="s" s="2">
        <v>19</v>
      </c>
      <c r="J25" t="s" s="2">
        <v>86</v>
      </c>
      <c r="K25" t="s" s="2">
        <v>225</v>
      </c>
      <c r="L25" t="s" s="2">
        <v>226</v>
      </c>
      <c r="M25" t="s" s="2">
        <v>227</v>
      </c>
      <c r="N25" t="s" s="2">
        <v>228</v>
      </c>
      <c r="O25" t="s" s="2">
        <v>229</v>
      </c>
      <c r="P25" t="s" s="2">
        <v>19</v>
      </c>
      <c r="Q25" s="2"/>
      <c r="R25" t="s" s="2">
        <v>19</v>
      </c>
      <c r="S25" t="s" s="2">
        <v>19</v>
      </c>
      <c r="T25" t="s" s="2">
        <v>19</v>
      </c>
      <c r="U25" t="s" s="2">
        <v>19</v>
      </c>
      <c r="V25" t="s" s="2">
        <v>19</v>
      </c>
      <c r="W25" t="s" s="2">
        <v>19</v>
      </c>
      <c r="X25" t="s" s="2">
        <v>230</v>
      </c>
      <c r="Y25" t="s" s="2">
        <v>231</v>
      </c>
      <c r="Z25" t="s" s="2">
        <v>232</v>
      </c>
      <c r="AA25" t="s" s="2">
        <v>19</v>
      </c>
      <c r="AB25" t="s" s="2">
        <v>19</v>
      </c>
      <c r="AC25" t="s" s="2">
        <v>19</v>
      </c>
      <c r="AD25" t="s" s="2">
        <v>19</v>
      </c>
      <c r="AE25" t="s" s="2">
        <v>19</v>
      </c>
      <c r="AF25" t="s" s="2">
        <v>233</v>
      </c>
      <c r="AG25" t="s" s="2">
        <v>76</v>
      </c>
      <c r="AH25" t="s" s="2">
        <v>85</v>
      </c>
      <c r="AI25" t="s" s="2">
        <v>19</v>
      </c>
      <c r="AJ25" t="s" s="2">
        <v>97</v>
      </c>
      <c r="AK25" t="s" s="2">
        <v>19</v>
      </c>
      <c r="AL25" t="s" s="2">
        <v>234</v>
      </c>
      <c r="AM25" t="s" s="2">
        <v>223</v>
      </c>
      <c r="AN25" t="s" s="2">
        <v>19</v>
      </c>
    </row>
    <row r="26" hidden="true">
      <c r="A26" t="s" s="2">
        <v>235</v>
      </c>
      <c r="B26" t="s" s="2">
        <v>235</v>
      </c>
      <c r="C26" s="2"/>
      <c r="D26" t="s" s="2">
        <v>19</v>
      </c>
      <c r="E26" s="2"/>
      <c r="F26" t="s" s="2">
        <v>76</v>
      </c>
      <c r="G26" t="s" s="2">
        <v>85</v>
      </c>
      <c r="H26" t="s" s="2">
        <v>86</v>
      </c>
      <c r="I26" t="s" s="2">
        <v>19</v>
      </c>
      <c r="J26" t="s" s="2">
        <v>86</v>
      </c>
      <c r="K26" t="s" s="2">
        <v>99</v>
      </c>
      <c r="L26" t="s" s="2">
        <v>236</v>
      </c>
      <c r="M26" t="s" s="2">
        <v>237</v>
      </c>
      <c r="N26" t="s" s="2">
        <v>238</v>
      </c>
      <c r="O26" t="s" s="2">
        <v>239</v>
      </c>
      <c r="P26" t="s" s="2">
        <v>19</v>
      </c>
      <c r="Q26" s="2"/>
      <c r="R26" t="s" s="2">
        <v>19</v>
      </c>
      <c r="S26" t="s" s="2">
        <v>19</v>
      </c>
      <c r="T26" t="s" s="2">
        <v>240</v>
      </c>
      <c r="U26" t="s" s="2">
        <v>19</v>
      </c>
      <c r="V26" t="s" s="2">
        <v>19</v>
      </c>
      <c r="W26" t="s" s="2">
        <v>19</v>
      </c>
      <c r="X26" t="s" s="2">
        <v>19</v>
      </c>
      <c r="Y26" t="s" s="2">
        <v>19</v>
      </c>
      <c r="Z26" t="s" s="2">
        <v>19</v>
      </c>
      <c r="AA26" t="s" s="2">
        <v>19</v>
      </c>
      <c r="AB26" t="s" s="2">
        <v>19</v>
      </c>
      <c r="AC26" t="s" s="2">
        <v>19</v>
      </c>
      <c r="AD26" t="s" s="2">
        <v>19</v>
      </c>
      <c r="AE26" t="s" s="2">
        <v>19</v>
      </c>
      <c r="AF26" t="s" s="2">
        <v>241</v>
      </c>
      <c r="AG26" t="s" s="2">
        <v>76</v>
      </c>
      <c r="AH26" t="s" s="2">
        <v>85</v>
      </c>
      <c r="AI26" t="s" s="2">
        <v>19</v>
      </c>
      <c r="AJ26" t="s" s="2">
        <v>97</v>
      </c>
      <c r="AK26" t="s" s="2">
        <v>19</v>
      </c>
      <c r="AL26" t="s" s="2">
        <v>242</v>
      </c>
      <c r="AM26" t="s" s="2">
        <v>243</v>
      </c>
      <c r="AN26" t="s" s="2">
        <v>19</v>
      </c>
    </row>
    <row r="27" hidden="true">
      <c r="A27" t="s" s="2">
        <v>244</v>
      </c>
      <c r="B27" t="s" s="2">
        <v>244</v>
      </c>
      <c r="C27" s="2"/>
      <c r="D27" t="s" s="2">
        <v>19</v>
      </c>
      <c r="E27" s="2"/>
      <c r="F27" t="s" s="2">
        <v>76</v>
      </c>
      <c r="G27" t="s" s="2">
        <v>85</v>
      </c>
      <c r="H27" t="s" s="2">
        <v>19</v>
      </c>
      <c r="I27" t="s" s="2">
        <v>19</v>
      </c>
      <c r="J27" t="s" s="2">
        <v>86</v>
      </c>
      <c r="K27" t="s" s="2">
        <v>204</v>
      </c>
      <c r="L27" t="s" s="2">
        <v>245</v>
      </c>
      <c r="M27" t="s" s="2">
        <v>246</v>
      </c>
      <c r="N27" t="s" s="2">
        <v>247</v>
      </c>
      <c r="O27" s="2"/>
      <c r="P27" t="s" s="2">
        <v>19</v>
      </c>
      <c r="Q27" s="2"/>
      <c r="R27" t="s" s="2">
        <v>19</v>
      </c>
      <c r="S27" t="s" s="2">
        <v>19</v>
      </c>
      <c r="T27" t="s" s="2">
        <v>248</v>
      </c>
      <c r="U27" t="s" s="2">
        <v>19</v>
      </c>
      <c r="V27" t="s" s="2">
        <v>19</v>
      </c>
      <c r="W27" t="s" s="2">
        <v>19</v>
      </c>
      <c r="X27" t="s" s="2">
        <v>19</v>
      </c>
      <c r="Y27" t="s" s="2">
        <v>19</v>
      </c>
      <c r="Z27" t="s" s="2">
        <v>19</v>
      </c>
      <c r="AA27" t="s" s="2">
        <v>19</v>
      </c>
      <c r="AB27" t="s" s="2">
        <v>19</v>
      </c>
      <c r="AC27" t="s" s="2">
        <v>19</v>
      </c>
      <c r="AD27" t="s" s="2">
        <v>19</v>
      </c>
      <c r="AE27" t="s" s="2">
        <v>19</v>
      </c>
      <c r="AF27" t="s" s="2">
        <v>249</v>
      </c>
      <c r="AG27" t="s" s="2">
        <v>76</v>
      </c>
      <c r="AH27" t="s" s="2">
        <v>85</v>
      </c>
      <c r="AI27" t="s" s="2">
        <v>19</v>
      </c>
      <c r="AJ27" t="s" s="2">
        <v>97</v>
      </c>
      <c r="AK27" t="s" s="2">
        <v>19</v>
      </c>
      <c r="AL27" t="s" s="2">
        <v>250</v>
      </c>
      <c r="AM27" t="s" s="2">
        <v>251</v>
      </c>
      <c r="AN27" t="s" s="2">
        <v>19</v>
      </c>
    </row>
    <row r="28" hidden="true">
      <c r="A28" t="s" s="2">
        <v>252</v>
      </c>
      <c r="B28" t="s" s="2">
        <v>252</v>
      </c>
      <c r="C28" s="2"/>
      <c r="D28" t="s" s="2">
        <v>19</v>
      </c>
      <c r="E28" s="2"/>
      <c r="F28" t="s" s="2">
        <v>76</v>
      </c>
      <c r="G28" t="s" s="2">
        <v>85</v>
      </c>
      <c r="H28" t="s" s="2">
        <v>19</v>
      </c>
      <c r="I28" t="s" s="2">
        <v>19</v>
      </c>
      <c r="J28" t="s" s="2">
        <v>86</v>
      </c>
      <c r="K28" t="s" s="2">
        <v>253</v>
      </c>
      <c r="L28" t="s" s="2">
        <v>254</v>
      </c>
      <c r="M28" t="s" s="2">
        <v>255</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256</v>
      </c>
      <c r="AG28" t="s" s="2">
        <v>76</v>
      </c>
      <c r="AH28" t="s" s="2">
        <v>85</v>
      </c>
      <c r="AI28" t="s" s="2">
        <v>19</v>
      </c>
      <c r="AJ28" t="s" s="2">
        <v>97</v>
      </c>
      <c r="AK28" t="s" s="2">
        <v>19</v>
      </c>
      <c r="AL28" t="s" s="2">
        <v>257</v>
      </c>
      <c r="AM28" t="s" s="2">
        <v>258</v>
      </c>
      <c r="AN28" t="s" s="2">
        <v>19</v>
      </c>
    </row>
    <row r="29" hidden="true">
      <c r="A29" t="s" s="2">
        <v>259</v>
      </c>
      <c r="B29" t="s" s="2">
        <v>259</v>
      </c>
      <c r="C29" s="2"/>
      <c r="D29" t="s" s="2">
        <v>19</v>
      </c>
      <c r="E29" s="2"/>
      <c r="F29" t="s" s="2">
        <v>76</v>
      </c>
      <c r="G29" t="s" s="2">
        <v>85</v>
      </c>
      <c r="H29" t="s" s="2">
        <v>19</v>
      </c>
      <c r="I29" t="s" s="2">
        <v>19</v>
      </c>
      <c r="J29" t="s" s="2">
        <v>86</v>
      </c>
      <c r="K29" t="s" s="2">
        <v>260</v>
      </c>
      <c r="L29" t="s" s="2">
        <v>261</v>
      </c>
      <c r="M29" t="s" s="2">
        <v>262</v>
      </c>
      <c r="N29" t="s" s="2">
        <v>263</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264</v>
      </c>
      <c r="AG29" t="s" s="2">
        <v>76</v>
      </c>
      <c r="AH29" t="s" s="2">
        <v>85</v>
      </c>
      <c r="AI29" t="s" s="2">
        <v>19</v>
      </c>
      <c r="AJ29" t="s" s="2">
        <v>97</v>
      </c>
      <c r="AK29" t="s" s="2">
        <v>19</v>
      </c>
      <c r="AL29" t="s" s="2">
        <v>265</v>
      </c>
      <c r="AM29" t="s" s="2">
        <v>266</v>
      </c>
      <c r="AN29" t="s" s="2">
        <v>19</v>
      </c>
    </row>
    <row r="30" hidden="true">
      <c r="A30" t="s" s="2">
        <v>267</v>
      </c>
      <c r="B30" t="s" s="2">
        <v>267</v>
      </c>
      <c r="C30" s="2"/>
      <c r="D30" t="s" s="2">
        <v>19</v>
      </c>
      <c r="E30" s="2"/>
      <c r="F30" t="s" s="2">
        <v>76</v>
      </c>
      <c r="G30" t="s" s="2">
        <v>85</v>
      </c>
      <c r="H30" t="s" s="2">
        <v>19</v>
      </c>
      <c r="I30" t="s" s="2">
        <v>86</v>
      </c>
      <c r="J30" t="s" s="2">
        <v>86</v>
      </c>
      <c r="K30" t="s" s="2">
        <v>105</v>
      </c>
      <c r="L30" t="s" s="2">
        <v>268</v>
      </c>
      <c r="M30" t="s" s="2">
        <v>269</v>
      </c>
      <c r="N30" s="2"/>
      <c r="O30" s="2"/>
      <c r="P30" t="s" s="2">
        <v>19</v>
      </c>
      <c r="Q30" s="2"/>
      <c r="R30" t="s" s="2">
        <v>19</v>
      </c>
      <c r="S30" t="s" s="2">
        <v>19</v>
      </c>
      <c r="T30" t="s" s="2">
        <v>19</v>
      </c>
      <c r="U30" t="s" s="2">
        <v>19</v>
      </c>
      <c r="V30" t="s" s="2">
        <v>19</v>
      </c>
      <c r="W30" t="s" s="2">
        <v>19</v>
      </c>
      <c r="X30" t="s" s="2">
        <v>219</v>
      </c>
      <c r="Y30" t="s" s="2">
        <v>269</v>
      </c>
      <c r="Z30" t="s" s="2">
        <v>270</v>
      </c>
      <c r="AA30" t="s" s="2">
        <v>19</v>
      </c>
      <c r="AB30" t="s" s="2">
        <v>19</v>
      </c>
      <c r="AC30" t="s" s="2">
        <v>19</v>
      </c>
      <c r="AD30" t="s" s="2">
        <v>19</v>
      </c>
      <c r="AE30" t="s" s="2">
        <v>19</v>
      </c>
      <c r="AF30" t="s" s="2">
        <v>267</v>
      </c>
      <c r="AG30" t="s" s="2">
        <v>76</v>
      </c>
      <c r="AH30" t="s" s="2">
        <v>85</v>
      </c>
      <c r="AI30" t="s" s="2">
        <v>19</v>
      </c>
      <c r="AJ30" t="s" s="2">
        <v>97</v>
      </c>
      <c r="AK30" t="s" s="2">
        <v>271</v>
      </c>
      <c r="AL30" t="s" s="2">
        <v>272</v>
      </c>
      <c r="AM30" t="s" s="2">
        <v>273</v>
      </c>
      <c r="AN30" t="s" s="2">
        <v>274</v>
      </c>
    </row>
    <row r="31" hidden="true">
      <c r="A31" t="s" s="2">
        <v>275</v>
      </c>
      <c r="B31" t="s" s="2">
        <v>275</v>
      </c>
      <c r="C31" s="2"/>
      <c r="D31" t="s" s="2">
        <v>276</v>
      </c>
      <c r="E31" s="2"/>
      <c r="F31" t="s" s="2">
        <v>76</v>
      </c>
      <c r="G31" t="s" s="2">
        <v>85</v>
      </c>
      <c r="H31" t="s" s="2">
        <v>19</v>
      </c>
      <c r="I31" t="s" s="2">
        <v>19</v>
      </c>
      <c r="J31" t="s" s="2">
        <v>86</v>
      </c>
      <c r="K31" t="s" s="2">
        <v>225</v>
      </c>
      <c r="L31" t="s" s="2">
        <v>277</v>
      </c>
      <c r="M31" t="s" s="2">
        <v>278</v>
      </c>
      <c r="N31" s="2"/>
      <c r="O31" s="2"/>
      <c r="P31" t="s" s="2">
        <v>19</v>
      </c>
      <c r="Q31" s="2"/>
      <c r="R31" t="s" s="2">
        <v>19</v>
      </c>
      <c r="S31" t="s" s="2">
        <v>19</v>
      </c>
      <c r="T31" t="s" s="2">
        <v>19</v>
      </c>
      <c r="U31" t="s" s="2">
        <v>19</v>
      </c>
      <c r="V31" t="s" s="2">
        <v>19</v>
      </c>
      <c r="W31" t="s" s="2">
        <v>19</v>
      </c>
      <c r="X31" t="s" s="2">
        <v>279</v>
      </c>
      <c r="Y31" t="s" s="2">
        <v>280</v>
      </c>
      <c r="Z31" t="s" s="2">
        <v>281</v>
      </c>
      <c r="AA31" t="s" s="2">
        <v>19</v>
      </c>
      <c r="AB31" t="s" s="2">
        <v>19</v>
      </c>
      <c r="AC31" t="s" s="2">
        <v>19</v>
      </c>
      <c r="AD31" t="s" s="2">
        <v>19</v>
      </c>
      <c r="AE31" t="s" s="2">
        <v>19</v>
      </c>
      <c r="AF31" t="s" s="2">
        <v>275</v>
      </c>
      <c r="AG31" t="s" s="2">
        <v>76</v>
      </c>
      <c r="AH31" t="s" s="2">
        <v>85</v>
      </c>
      <c r="AI31" t="s" s="2">
        <v>19</v>
      </c>
      <c r="AJ31" t="s" s="2">
        <v>97</v>
      </c>
      <c r="AK31" t="s" s="2">
        <v>19</v>
      </c>
      <c r="AL31" t="s" s="2">
        <v>128</v>
      </c>
      <c r="AM31" t="s" s="2">
        <v>282</v>
      </c>
      <c r="AN31" t="s" s="2">
        <v>283</v>
      </c>
    </row>
    <row r="32" hidden="true">
      <c r="A32" t="s" s="2">
        <v>284</v>
      </c>
      <c r="B32" t="s" s="2">
        <v>284</v>
      </c>
      <c r="C32" s="2"/>
      <c r="D32" t="s" s="2">
        <v>19</v>
      </c>
      <c r="E32" s="2"/>
      <c r="F32" t="s" s="2">
        <v>76</v>
      </c>
      <c r="G32" t="s" s="2">
        <v>85</v>
      </c>
      <c r="H32" t="s" s="2">
        <v>19</v>
      </c>
      <c r="I32" t="s" s="2">
        <v>19</v>
      </c>
      <c r="J32" t="s" s="2">
        <v>86</v>
      </c>
      <c r="K32" t="s" s="2">
        <v>105</v>
      </c>
      <c r="L32" t="s" s="2">
        <v>285</v>
      </c>
      <c r="M32" t="s" s="2">
        <v>286</v>
      </c>
      <c r="N32" s="2"/>
      <c r="O32" s="2"/>
      <c r="P32" t="s" s="2">
        <v>19</v>
      </c>
      <c r="Q32" t="s" s="2">
        <v>287</v>
      </c>
      <c r="R32" t="s" s="2">
        <v>19</v>
      </c>
      <c r="S32" t="s" s="2">
        <v>19</v>
      </c>
      <c r="T32" t="s" s="2">
        <v>19</v>
      </c>
      <c r="U32" t="s" s="2">
        <v>19</v>
      </c>
      <c r="V32" t="s" s="2">
        <v>19</v>
      </c>
      <c r="W32" t="s" s="2">
        <v>19</v>
      </c>
      <c r="X32" t="s" s="2">
        <v>219</v>
      </c>
      <c r="Y32" t="s" s="2">
        <v>288</v>
      </c>
      <c r="Z32" t="s" s="2">
        <v>289</v>
      </c>
      <c r="AA32" t="s" s="2">
        <v>19</v>
      </c>
      <c r="AB32" t="s" s="2">
        <v>19</v>
      </c>
      <c r="AC32" t="s" s="2">
        <v>19</v>
      </c>
      <c r="AD32" t="s" s="2">
        <v>19</v>
      </c>
      <c r="AE32" t="s" s="2">
        <v>19</v>
      </c>
      <c r="AF32" t="s" s="2">
        <v>284</v>
      </c>
      <c r="AG32" t="s" s="2">
        <v>76</v>
      </c>
      <c r="AH32" t="s" s="2">
        <v>85</v>
      </c>
      <c r="AI32" t="s" s="2">
        <v>19</v>
      </c>
      <c r="AJ32" t="s" s="2">
        <v>97</v>
      </c>
      <c r="AK32" t="s" s="2">
        <v>290</v>
      </c>
      <c r="AL32" t="s" s="2">
        <v>291</v>
      </c>
      <c r="AM32" t="s" s="2">
        <v>292</v>
      </c>
      <c r="AN32" t="s" s="2">
        <v>293</v>
      </c>
    </row>
    <row r="33" hidden="true">
      <c r="A33" t="s" s="2">
        <v>294</v>
      </c>
      <c r="B33" t="s" s="2">
        <v>294</v>
      </c>
      <c r="C33" s="2"/>
      <c r="D33" t="s" s="2">
        <v>19</v>
      </c>
      <c r="E33" s="2"/>
      <c r="F33" t="s" s="2">
        <v>85</v>
      </c>
      <c r="G33" t="s" s="2">
        <v>85</v>
      </c>
      <c r="H33" t="s" s="2">
        <v>19</v>
      </c>
      <c r="I33" t="s" s="2">
        <v>19</v>
      </c>
      <c r="J33" t="s" s="2">
        <v>86</v>
      </c>
      <c r="K33" t="s" s="2">
        <v>295</v>
      </c>
      <c r="L33" t="s" s="2">
        <v>296</v>
      </c>
      <c r="M33" t="s" s="2">
        <v>297</v>
      </c>
      <c r="N33" t="s" s="2">
        <v>298</v>
      </c>
      <c r="O33" s="2"/>
      <c r="P33" t="s" s="2">
        <v>19</v>
      </c>
      <c r="Q33" s="2"/>
      <c r="R33" t="s" s="2">
        <v>19</v>
      </c>
      <c r="S33" t="s" s="2">
        <v>19</v>
      </c>
      <c r="T33" t="s" s="2">
        <v>19</v>
      </c>
      <c r="U33" t="s" s="2">
        <v>19</v>
      </c>
      <c r="V33" t="s" s="2">
        <v>19</v>
      </c>
      <c r="W33" t="s" s="2">
        <v>19</v>
      </c>
      <c r="X33" t="s" s="2">
        <v>279</v>
      </c>
      <c r="Y33" t="s" s="2">
        <v>299</v>
      </c>
      <c r="Z33" t="s" s="2">
        <v>300</v>
      </c>
      <c r="AA33" t="s" s="2">
        <v>19</v>
      </c>
      <c r="AB33" t="s" s="2">
        <v>301</v>
      </c>
      <c r="AC33" s="2"/>
      <c r="AD33" t="s" s="2">
        <v>19</v>
      </c>
      <c r="AE33" t="s" s="2">
        <v>134</v>
      </c>
      <c r="AF33" t="s" s="2">
        <v>294</v>
      </c>
      <c r="AG33" t="s" s="2">
        <v>85</v>
      </c>
      <c r="AH33" t="s" s="2">
        <v>85</v>
      </c>
      <c r="AI33" t="s" s="2">
        <v>19</v>
      </c>
      <c r="AJ33" t="s" s="2">
        <v>97</v>
      </c>
      <c r="AK33" t="s" s="2">
        <v>302</v>
      </c>
      <c r="AL33" t="s" s="2">
        <v>19</v>
      </c>
      <c r="AM33" t="s" s="2">
        <v>282</v>
      </c>
      <c r="AN33" t="s" s="2">
        <v>19</v>
      </c>
    </row>
    <row r="34" hidden="true">
      <c r="A34" t="s" s="2">
        <v>303</v>
      </c>
      <c r="B34" t="s" s="2">
        <v>294</v>
      </c>
      <c r="C34" t="s" s="2">
        <v>304</v>
      </c>
      <c r="D34" t="s" s="2">
        <v>19</v>
      </c>
      <c r="E34" s="2"/>
      <c r="F34" t="s" s="2">
        <v>76</v>
      </c>
      <c r="G34" t="s" s="2">
        <v>85</v>
      </c>
      <c r="H34" t="s" s="2">
        <v>19</v>
      </c>
      <c r="I34" t="s" s="2">
        <v>19</v>
      </c>
      <c r="J34" t="s" s="2">
        <v>86</v>
      </c>
      <c r="K34" t="s" s="2">
        <v>305</v>
      </c>
      <c r="L34" t="s" s="2">
        <v>306</v>
      </c>
      <c r="M34" t="s" s="2">
        <v>297</v>
      </c>
      <c r="N34" t="s" s="2">
        <v>298</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294</v>
      </c>
      <c r="AG34" t="s" s="2">
        <v>85</v>
      </c>
      <c r="AH34" t="s" s="2">
        <v>85</v>
      </c>
      <c r="AI34" t="s" s="2">
        <v>19</v>
      </c>
      <c r="AJ34" t="s" s="2">
        <v>97</v>
      </c>
      <c r="AK34" t="s" s="2">
        <v>302</v>
      </c>
      <c r="AL34" t="s" s="2">
        <v>19</v>
      </c>
      <c r="AM34" t="s" s="2">
        <v>282</v>
      </c>
      <c r="AN34" t="s" s="2">
        <v>19</v>
      </c>
    </row>
    <row r="35" hidden="true">
      <c r="A35" t="s" s="2">
        <v>307</v>
      </c>
      <c r="B35" t="s" s="2">
        <v>307</v>
      </c>
      <c r="C35" s="2"/>
      <c r="D35" t="s" s="2">
        <v>19</v>
      </c>
      <c r="E35" s="2"/>
      <c r="F35" t="s" s="2">
        <v>85</v>
      </c>
      <c r="G35" t="s" s="2">
        <v>85</v>
      </c>
      <c r="H35" t="s" s="2">
        <v>19</v>
      </c>
      <c r="I35" t="s" s="2">
        <v>19</v>
      </c>
      <c r="J35" t="s" s="2">
        <v>86</v>
      </c>
      <c r="K35" t="s" s="2">
        <v>308</v>
      </c>
      <c r="L35" t="s" s="2">
        <v>309</v>
      </c>
      <c r="M35" t="s" s="2">
        <v>310</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307</v>
      </c>
      <c r="AG35" t="s" s="2">
        <v>85</v>
      </c>
      <c r="AH35" t="s" s="2">
        <v>85</v>
      </c>
      <c r="AI35" t="s" s="2">
        <v>19</v>
      </c>
      <c r="AJ35" t="s" s="2">
        <v>97</v>
      </c>
      <c r="AK35" t="s" s="2">
        <v>19</v>
      </c>
      <c r="AL35" t="s" s="2">
        <v>19</v>
      </c>
      <c r="AM35" t="s" s="2">
        <v>311</v>
      </c>
      <c r="AN35" t="s" s="2">
        <v>19</v>
      </c>
    </row>
    <row r="36" hidden="true">
      <c r="A36" t="s" s="2">
        <v>312</v>
      </c>
      <c r="B36" t="s" s="2">
        <v>312</v>
      </c>
      <c r="C36" s="2"/>
      <c r="D36" t="s" s="2">
        <v>19</v>
      </c>
      <c r="E36" s="2"/>
      <c r="F36" t="s" s="2">
        <v>76</v>
      </c>
      <c r="G36" t="s" s="2">
        <v>77</v>
      </c>
      <c r="H36" t="s" s="2">
        <v>19</v>
      </c>
      <c r="I36" t="s" s="2">
        <v>19</v>
      </c>
      <c r="J36" t="s" s="2">
        <v>19</v>
      </c>
      <c r="K36" t="s" s="2">
        <v>313</v>
      </c>
      <c r="L36" t="s" s="2">
        <v>314</v>
      </c>
      <c r="M36" t="s" s="2">
        <v>315</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312</v>
      </c>
      <c r="AG36" t="s" s="2">
        <v>76</v>
      </c>
      <c r="AH36" t="s" s="2">
        <v>77</v>
      </c>
      <c r="AI36" t="s" s="2">
        <v>19</v>
      </c>
      <c r="AJ36" t="s" s="2">
        <v>97</v>
      </c>
      <c r="AK36" t="s" s="2">
        <v>19</v>
      </c>
      <c r="AL36" t="s" s="2">
        <v>316</v>
      </c>
      <c r="AM36" t="s" s="2">
        <v>19</v>
      </c>
      <c r="AN36" t="s" s="2">
        <v>317</v>
      </c>
    </row>
    <row r="37" hidden="true">
      <c r="A37" t="s" s="2">
        <v>318</v>
      </c>
      <c r="B37" t="s" s="2">
        <v>318</v>
      </c>
      <c r="C37" s="2"/>
      <c r="D37" t="s" s="2">
        <v>19</v>
      </c>
      <c r="E37" s="2"/>
      <c r="F37" t="s" s="2">
        <v>76</v>
      </c>
      <c r="G37" t="s" s="2">
        <v>85</v>
      </c>
      <c r="H37" t="s" s="2">
        <v>19</v>
      </c>
      <c r="I37" t="s" s="2">
        <v>19</v>
      </c>
      <c r="J37" t="s" s="2">
        <v>19</v>
      </c>
      <c r="K37" t="s" s="2">
        <v>204</v>
      </c>
      <c r="L37" t="s" s="2">
        <v>205</v>
      </c>
      <c r="M37" t="s" s="2">
        <v>206</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207</v>
      </c>
      <c r="AG37" t="s" s="2">
        <v>76</v>
      </c>
      <c r="AH37" t="s" s="2">
        <v>85</v>
      </c>
      <c r="AI37" t="s" s="2">
        <v>19</v>
      </c>
      <c r="AJ37" t="s" s="2">
        <v>19</v>
      </c>
      <c r="AK37" t="s" s="2">
        <v>19</v>
      </c>
      <c r="AL37" t="s" s="2">
        <v>19</v>
      </c>
      <c r="AM37" t="s" s="2">
        <v>208</v>
      </c>
      <c r="AN37" t="s" s="2">
        <v>19</v>
      </c>
    </row>
    <row r="38" hidden="true">
      <c r="A38" t="s" s="2">
        <v>319</v>
      </c>
      <c r="B38" t="s" s="2">
        <v>319</v>
      </c>
      <c r="C38" s="2"/>
      <c r="D38" t="s" s="2">
        <v>187</v>
      </c>
      <c r="E38" s="2"/>
      <c r="F38" t="s" s="2">
        <v>76</v>
      </c>
      <c r="G38" t="s" s="2">
        <v>77</v>
      </c>
      <c r="H38" t="s" s="2">
        <v>19</v>
      </c>
      <c r="I38" t="s" s="2">
        <v>19</v>
      </c>
      <c r="J38" t="s" s="2">
        <v>19</v>
      </c>
      <c r="K38" t="s" s="2">
        <v>130</v>
      </c>
      <c r="L38" t="s" s="2">
        <v>210</v>
      </c>
      <c r="M38" t="s" s="2">
        <v>211</v>
      </c>
      <c r="N38" t="s" s="2">
        <v>190</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213</v>
      </c>
      <c r="AG38" t="s" s="2">
        <v>76</v>
      </c>
      <c r="AH38" t="s" s="2">
        <v>77</v>
      </c>
      <c r="AI38" t="s" s="2">
        <v>19</v>
      </c>
      <c r="AJ38" t="s" s="2">
        <v>136</v>
      </c>
      <c r="AK38" t="s" s="2">
        <v>19</v>
      </c>
      <c r="AL38" t="s" s="2">
        <v>19</v>
      </c>
      <c r="AM38" t="s" s="2">
        <v>208</v>
      </c>
      <c r="AN38" t="s" s="2">
        <v>19</v>
      </c>
    </row>
    <row r="39" hidden="true">
      <c r="A39" t="s" s="2">
        <v>320</v>
      </c>
      <c r="B39" t="s" s="2">
        <v>320</v>
      </c>
      <c r="C39" s="2"/>
      <c r="D39" t="s" s="2">
        <v>321</v>
      </c>
      <c r="E39" s="2"/>
      <c r="F39" t="s" s="2">
        <v>76</v>
      </c>
      <c r="G39" t="s" s="2">
        <v>77</v>
      </c>
      <c r="H39" t="s" s="2">
        <v>19</v>
      </c>
      <c r="I39" t="s" s="2">
        <v>86</v>
      </c>
      <c r="J39" t="s" s="2">
        <v>86</v>
      </c>
      <c r="K39" t="s" s="2">
        <v>130</v>
      </c>
      <c r="L39" t="s" s="2">
        <v>322</v>
      </c>
      <c r="M39" t="s" s="2">
        <v>323</v>
      </c>
      <c r="N39" t="s" s="2">
        <v>190</v>
      </c>
      <c r="O39" t="s" s="2">
        <v>191</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324</v>
      </c>
      <c r="AG39" t="s" s="2">
        <v>76</v>
      </c>
      <c r="AH39" t="s" s="2">
        <v>77</v>
      </c>
      <c r="AI39" t="s" s="2">
        <v>19</v>
      </c>
      <c r="AJ39" t="s" s="2">
        <v>136</v>
      </c>
      <c r="AK39" t="s" s="2">
        <v>19</v>
      </c>
      <c r="AL39" t="s" s="2">
        <v>19</v>
      </c>
      <c r="AM39" t="s" s="2">
        <v>128</v>
      </c>
      <c r="AN39" t="s" s="2">
        <v>19</v>
      </c>
    </row>
    <row r="40" hidden="true">
      <c r="A40" t="s" s="2">
        <v>325</v>
      </c>
      <c r="B40" t="s" s="2">
        <v>325</v>
      </c>
      <c r="C40" s="2"/>
      <c r="D40" t="s" s="2">
        <v>19</v>
      </c>
      <c r="E40" s="2"/>
      <c r="F40" t="s" s="2">
        <v>76</v>
      </c>
      <c r="G40" t="s" s="2">
        <v>85</v>
      </c>
      <c r="H40" t="s" s="2">
        <v>19</v>
      </c>
      <c r="I40" t="s" s="2">
        <v>19</v>
      </c>
      <c r="J40" t="s" s="2">
        <v>19</v>
      </c>
      <c r="K40" t="s" s="2">
        <v>225</v>
      </c>
      <c r="L40" t="s" s="2">
        <v>326</v>
      </c>
      <c r="M40" t="s" s="2">
        <v>327</v>
      </c>
      <c r="N40" s="2"/>
      <c r="O40" s="2"/>
      <c r="P40" t="s" s="2">
        <v>19</v>
      </c>
      <c r="Q40" s="2"/>
      <c r="R40" t="s" s="2">
        <v>19</v>
      </c>
      <c r="S40" t="s" s="2">
        <v>19</v>
      </c>
      <c r="T40" t="s" s="2">
        <v>19</v>
      </c>
      <c r="U40" t="s" s="2">
        <v>19</v>
      </c>
      <c r="V40" t="s" s="2">
        <v>19</v>
      </c>
      <c r="W40" t="s" s="2">
        <v>19</v>
      </c>
      <c r="X40" t="s" s="2">
        <v>279</v>
      </c>
      <c r="Y40" t="s" s="2">
        <v>328</v>
      </c>
      <c r="Z40" t="s" s="2">
        <v>19</v>
      </c>
      <c r="AA40" t="s" s="2">
        <v>19</v>
      </c>
      <c r="AB40" t="s" s="2">
        <v>19</v>
      </c>
      <c r="AC40" t="s" s="2">
        <v>19</v>
      </c>
      <c r="AD40" t="s" s="2">
        <v>19</v>
      </c>
      <c r="AE40" t="s" s="2">
        <v>19</v>
      </c>
      <c r="AF40" t="s" s="2">
        <v>325</v>
      </c>
      <c r="AG40" t="s" s="2">
        <v>76</v>
      </c>
      <c r="AH40" t="s" s="2">
        <v>85</v>
      </c>
      <c r="AI40" t="s" s="2">
        <v>19</v>
      </c>
      <c r="AJ40" t="s" s="2">
        <v>97</v>
      </c>
      <c r="AK40" t="s" s="2">
        <v>19</v>
      </c>
      <c r="AL40" t="s" s="2">
        <v>316</v>
      </c>
      <c r="AM40" t="s" s="2">
        <v>282</v>
      </c>
      <c r="AN40" t="s" s="2">
        <v>317</v>
      </c>
    </row>
    <row r="41" hidden="true">
      <c r="A41" t="s" s="2">
        <v>329</v>
      </c>
      <c r="B41" t="s" s="2">
        <v>329</v>
      </c>
      <c r="C41" s="2"/>
      <c r="D41" t="s" s="2">
        <v>19</v>
      </c>
      <c r="E41" s="2"/>
      <c r="F41" t="s" s="2">
        <v>76</v>
      </c>
      <c r="G41" t="s" s="2">
        <v>85</v>
      </c>
      <c r="H41" t="s" s="2">
        <v>19</v>
      </c>
      <c r="I41" t="s" s="2">
        <v>19</v>
      </c>
      <c r="J41" t="s" s="2">
        <v>19</v>
      </c>
      <c r="K41" t="s" s="2">
        <v>330</v>
      </c>
      <c r="L41" t="s" s="2">
        <v>331</v>
      </c>
      <c r="M41" t="s" s="2">
        <v>332</v>
      </c>
      <c r="N41" t="s" s="2">
        <v>333</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329</v>
      </c>
      <c r="AG41" t="s" s="2">
        <v>76</v>
      </c>
      <c r="AH41" t="s" s="2">
        <v>85</v>
      </c>
      <c r="AI41" t="s" s="2">
        <v>19</v>
      </c>
      <c r="AJ41" t="s" s="2">
        <v>97</v>
      </c>
      <c r="AK41" t="s" s="2">
        <v>19</v>
      </c>
      <c r="AL41" t="s" s="2">
        <v>316</v>
      </c>
      <c r="AM41" t="s" s="2">
        <v>282</v>
      </c>
      <c r="AN41" t="s" s="2">
        <v>317</v>
      </c>
    </row>
    <row r="42" hidden="true">
      <c r="A42" t="s" s="2">
        <v>334</v>
      </c>
      <c r="B42" t="s" s="2">
        <v>334</v>
      </c>
      <c r="C42" s="2"/>
      <c r="D42" t="s" s="2">
        <v>335</v>
      </c>
      <c r="E42" s="2"/>
      <c r="F42" t="s" s="2">
        <v>85</v>
      </c>
      <c r="G42" t="s" s="2">
        <v>85</v>
      </c>
      <c r="H42" t="s" s="2">
        <v>19</v>
      </c>
      <c r="I42" t="s" s="2">
        <v>19</v>
      </c>
      <c r="J42" t="s" s="2">
        <v>86</v>
      </c>
      <c r="K42" t="s" s="2">
        <v>336</v>
      </c>
      <c r="L42" t="s" s="2">
        <v>337</v>
      </c>
      <c r="M42" t="s" s="2">
        <v>338</v>
      </c>
      <c r="N42" s="2"/>
      <c r="O42" s="2"/>
      <c r="P42" t="s" s="2">
        <v>19</v>
      </c>
      <c r="Q42" s="2"/>
      <c r="R42" t="s" s="2">
        <v>19</v>
      </c>
      <c r="S42" t="s" s="2">
        <v>19</v>
      </c>
      <c r="T42" t="s" s="2">
        <v>19</v>
      </c>
      <c r="U42" t="s" s="2">
        <v>19</v>
      </c>
      <c r="V42" t="s" s="2">
        <v>19</v>
      </c>
      <c r="W42" t="s" s="2">
        <v>19</v>
      </c>
      <c r="X42" t="s" s="2">
        <v>19</v>
      </c>
      <c r="Y42" t="s" s="2">
        <v>19</v>
      </c>
      <c r="Z42" t="s" s="2">
        <v>19</v>
      </c>
      <c r="AA42" t="s" s="2">
        <v>19</v>
      </c>
      <c r="AB42" t="s" s="2">
        <v>301</v>
      </c>
      <c r="AC42" s="2"/>
      <c r="AD42" t="s" s="2">
        <v>19</v>
      </c>
      <c r="AE42" t="s" s="2">
        <v>339</v>
      </c>
      <c r="AF42" t="s" s="2">
        <v>334</v>
      </c>
      <c r="AG42" t="s" s="2">
        <v>76</v>
      </c>
      <c r="AH42" t="s" s="2">
        <v>85</v>
      </c>
      <c r="AI42" t="s" s="2">
        <v>19</v>
      </c>
      <c r="AJ42" t="s" s="2">
        <v>97</v>
      </c>
      <c r="AK42" t="s" s="2">
        <v>340</v>
      </c>
      <c r="AL42" t="s" s="2">
        <v>341</v>
      </c>
      <c r="AM42" t="s" s="2">
        <v>342</v>
      </c>
      <c r="AN42" t="s" s="2">
        <v>343</v>
      </c>
    </row>
    <row r="43" hidden="true">
      <c r="A43" t="s" s="2">
        <v>344</v>
      </c>
      <c r="B43" t="s" s="2">
        <v>334</v>
      </c>
      <c r="C43" t="s" s="2">
        <v>345</v>
      </c>
      <c r="D43" t="s" s="2">
        <v>335</v>
      </c>
      <c r="E43" s="2"/>
      <c r="F43" t="s" s="2">
        <v>85</v>
      </c>
      <c r="G43" t="s" s="2">
        <v>85</v>
      </c>
      <c r="H43" t="s" s="2">
        <v>86</v>
      </c>
      <c r="I43" t="s" s="2">
        <v>19</v>
      </c>
      <c r="J43" t="s" s="2">
        <v>86</v>
      </c>
      <c r="K43" t="s" s="2">
        <v>336</v>
      </c>
      <c r="L43" t="s" s="2">
        <v>337</v>
      </c>
      <c r="M43" t="s" s="2">
        <v>338</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334</v>
      </c>
      <c r="AG43" t="s" s="2">
        <v>76</v>
      </c>
      <c r="AH43" t="s" s="2">
        <v>85</v>
      </c>
      <c r="AI43" t="s" s="2">
        <v>19</v>
      </c>
      <c r="AJ43" t="s" s="2">
        <v>97</v>
      </c>
      <c r="AK43" t="s" s="2">
        <v>340</v>
      </c>
      <c r="AL43" t="s" s="2">
        <v>341</v>
      </c>
      <c r="AM43" t="s" s="2">
        <v>342</v>
      </c>
      <c r="AN43" t="s" s="2">
        <v>343</v>
      </c>
    </row>
    <row r="44" hidden="true">
      <c r="A44" t="s" s="2">
        <v>346</v>
      </c>
      <c r="B44" t="s" s="2">
        <v>346</v>
      </c>
      <c r="C44" s="2"/>
      <c r="D44" t="s" s="2">
        <v>347</v>
      </c>
      <c r="E44" s="2"/>
      <c r="F44" t="s" s="2">
        <v>85</v>
      </c>
      <c r="G44" t="s" s="2">
        <v>85</v>
      </c>
      <c r="H44" t="s" s="2">
        <v>86</v>
      </c>
      <c r="I44" t="s" s="2">
        <v>19</v>
      </c>
      <c r="J44" t="s" s="2">
        <v>86</v>
      </c>
      <c r="K44" t="s" s="2">
        <v>336</v>
      </c>
      <c r="L44" t="s" s="2">
        <v>348</v>
      </c>
      <c r="M44" t="s" s="2">
        <v>349</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346</v>
      </c>
      <c r="AG44" t="s" s="2">
        <v>76</v>
      </c>
      <c r="AH44" t="s" s="2">
        <v>85</v>
      </c>
      <c r="AI44" t="s" s="2">
        <v>19</v>
      </c>
      <c r="AJ44" t="s" s="2">
        <v>97</v>
      </c>
      <c r="AK44" t="s" s="2">
        <v>350</v>
      </c>
      <c r="AL44" t="s" s="2">
        <v>351</v>
      </c>
      <c r="AM44" t="s" s="2">
        <v>352</v>
      </c>
      <c r="AN44" t="s" s="2">
        <v>353</v>
      </c>
    </row>
    <row r="45" hidden="true">
      <c r="A45" t="s" s="2">
        <v>354</v>
      </c>
      <c r="B45" t="s" s="2">
        <v>354</v>
      </c>
      <c r="C45" s="2"/>
      <c r="D45" t="s" s="2">
        <v>355</v>
      </c>
      <c r="E45" s="2"/>
      <c r="F45" t="s" s="2">
        <v>85</v>
      </c>
      <c r="G45" t="s" s="2">
        <v>85</v>
      </c>
      <c r="H45" t="s" s="2">
        <v>86</v>
      </c>
      <c r="I45" t="s" s="2">
        <v>19</v>
      </c>
      <c r="J45" t="s" s="2">
        <v>86</v>
      </c>
      <c r="K45" t="s" s="2">
        <v>356</v>
      </c>
      <c r="L45" t="s" s="2">
        <v>357</v>
      </c>
      <c r="M45" t="s" s="2">
        <v>358</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354</v>
      </c>
      <c r="AG45" t="s" s="2">
        <v>76</v>
      </c>
      <c r="AH45" t="s" s="2">
        <v>85</v>
      </c>
      <c r="AI45" t="s" s="2">
        <v>19</v>
      </c>
      <c r="AJ45" t="s" s="2">
        <v>97</v>
      </c>
      <c r="AK45" t="s" s="2">
        <v>359</v>
      </c>
      <c r="AL45" t="s" s="2">
        <v>360</v>
      </c>
      <c r="AM45" t="s" s="2">
        <v>361</v>
      </c>
      <c r="AN45" t="s" s="2">
        <v>362</v>
      </c>
    </row>
    <row r="46" hidden="true">
      <c r="A46" t="s" s="2">
        <v>363</v>
      </c>
      <c r="B46" t="s" s="2">
        <v>363</v>
      </c>
      <c r="C46" s="2"/>
      <c r="D46" t="s" s="2">
        <v>364</v>
      </c>
      <c r="E46" s="2"/>
      <c r="F46" t="s" s="2">
        <v>76</v>
      </c>
      <c r="G46" t="s" s="2">
        <v>77</v>
      </c>
      <c r="H46" t="s" s="2">
        <v>19</v>
      </c>
      <c r="I46" t="s" s="2">
        <v>19</v>
      </c>
      <c r="J46" t="s" s="2">
        <v>86</v>
      </c>
      <c r="K46" t="s" s="2">
        <v>365</v>
      </c>
      <c r="L46" t="s" s="2">
        <v>366</v>
      </c>
      <c r="M46" t="s" s="2">
        <v>367</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363</v>
      </c>
      <c r="AG46" t="s" s="2">
        <v>76</v>
      </c>
      <c r="AH46" t="s" s="2">
        <v>77</v>
      </c>
      <c r="AI46" t="s" s="2">
        <v>19</v>
      </c>
      <c r="AJ46" t="s" s="2">
        <v>97</v>
      </c>
      <c r="AK46" t="s" s="2">
        <v>368</v>
      </c>
      <c r="AL46" t="s" s="2">
        <v>369</v>
      </c>
      <c r="AM46" t="s" s="2">
        <v>370</v>
      </c>
      <c r="AN46" t="s" s="2">
        <v>371</v>
      </c>
    </row>
    <row r="47" hidden="true">
      <c r="A47" t="s" s="2">
        <v>372</v>
      </c>
      <c r="B47" t="s" s="2">
        <v>372</v>
      </c>
      <c r="C47" s="2"/>
      <c r="D47" t="s" s="2">
        <v>19</v>
      </c>
      <c r="E47" s="2"/>
      <c r="F47" t="s" s="2">
        <v>76</v>
      </c>
      <c r="G47" t="s" s="2">
        <v>77</v>
      </c>
      <c r="H47" t="s" s="2">
        <v>19</v>
      </c>
      <c r="I47" t="s" s="2">
        <v>19</v>
      </c>
      <c r="J47" t="s" s="2">
        <v>19</v>
      </c>
      <c r="K47" t="s" s="2">
        <v>225</v>
      </c>
      <c r="L47" t="s" s="2">
        <v>373</v>
      </c>
      <c r="M47" t="s" s="2">
        <v>374</v>
      </c>
      <c r="N47" s="2"/>
      <c r="O47" s="2"/>
      <c r="P47" t="s" s="2">
        <v>19</v>
      </c>
      <c r="Q47" s="2"/>
      <c r="R47" t="s" s="2">
        <v>19</v>
      </c>
      <c r="S47" t="s" s="2">
        <v>19</v>
      </c>
      <c r="T47" t="s" s="2">
        <v>19</v>
      </c>
      <c r="U47" t="s" s="2">
        <v>19</v>
      </c>
      <c r="V47" t="s" s="2">
        <v>19</v>
      </c>
      <c r="W47" t="s" s="2">
        <v>19</v>
      </c>
      <c r="X47" t="s" s="2">
        <v>279</v>
      </c>
      <c r="Y47" t="s" s="2">
        <v>374</v>
      </c>
      <c r="Z47" t="s" s="2">
        <v>375</v>
      </c>
      <c r="AA47" t="s" s="2">
        <v>19</v>
      </c>
      <c r="AB47" t="s" s="2">
        <v>19</v>
      </c>
      <c r="AC47" t="s" s="2">
        <v>19</v>
      </c>
      <c r="AD47" t="s" s="2">
        <v>19</v>
      </c>
      <c r="AE47" t="s" s="2">
        <v>19</v>
      </c>
      <c r="AF47" t="s" s="2">
        <v>372</v>
      </c>
      <c r="AG47" t="s" s="2">
        <v>76</v>
      </c>
      <c r="AH47" t="s" s="2">
        <v>77</v>
      </c>
      <c r="AI47" t="s" s="2">
        <v>19</v>
      </c>
      <c r="AJ47" t="s" s="2">
        <v>97</v>
      </c>
      <c r="AK47" t="s" s="2">
        <v>376</v>
      </c>
      <c r="AL47" t="s" s="2">
        <v>377</v>
      </c>
      <c r="AM47" t="s" s="2">
        <v>378</v>
      </c>
      <c r="AN47" t="s" s="2">
        <v>379</v>
      </c>
    </row>
    <row r="48" hidden="true">
      <c r="A48" t="s" s="2">
        <v>380</v>
      </c>
      <c r="B48" t="s" s="2">
        <v>380</v>
      </c>
      <c r="C48" s="2"/>
      <c r="D48" t="s" s="2">
        <v>19</v>
      </c>
      <c r="E48" s="2"/>
      <c r="F48" t="s" s="2">
        <v>76</v>
      </c>
      <c r="G48" t="s" s="2">
        <v>77</v>
      </c>
      <c r="H48" t="s" s="2">
        <v>19</v>
      </c>
      <c r="I48" t="s" s="2">
        <v>19</v>
      </c>
      <c r="J48" t="s" s="2">
        <v>19</v>
      </c>
      <c r="K48" t="s" s="2">
        <v>381</v>
      </c>
      <c r="L48" t="s" s="2">
        <v>373</v>
      </c>
      <c r="M48" t="s" s="2">
        <v>374</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380</v>
      </c>
      <c r="AG48" t="s" s="2">
        <v>76</v>
      </c>
      <c r="AH48" t="s" s="2">
        <v>77</v>
      </c>
      <c r="AI48" t="s" s="2">
        <v>19</v>
      </c>
      <c r="AJ48" t="s" s="2">
        <v>97</v>
      </c>
      <c r="AK48" t="s" s="2">
        <v>382</v>
      </c>
      <c r="AL48" t="s" s="2">
        <v>377</v>
      </c>
      <c r="AM48" t="s" s="2">
        <v>383</v>
      </c>
      <c r="AN48" t="s" s="2">
        <v>379</v>
      </c>
    </row>
    <row r="49" hidden="true">
      <c r="A49" t="s" s="2">
        <v>384</v>
      </c>
      <c r="B49" t="s" s="2">
        <v>384</v>
      </c>
      <c r="C49" s="2"/>
      <c r="D49" t="s" s="2">
        <v>19</v>
      </c>
      <c r="E49" s="2"/>
      <c r="F49" t="s" s="2">
        <v>76</v>
      </c>
      <c r="G49" t="s" s="2">
        <v>85</v>
      </c>
      <c r="H49" t="s" s="2">
        <v>19</v>
      </c>
      <c r="I49" t="s" s="2">
        <v>19</v>
      </c>
      <c r="J49" t="s" s="2">
        <v>19</v>
      </c>
      <c r="K49" t="s" s="2">
        <v>385</v>
      </c>
      <c r="L49" t="s" s="2">
        <v>386</v>
      </c>
      <c r="M49" t="s" s="2">
        <v>387</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384</v>
      </c>
      <c r="AG49" t="s" s="2">
        <v>76</v>
      </c>
      <c r="AH49" t="s" s="2">
        <v>85</v>
      </c>
      <c r="AI49" t="s" s="2">
        <v>19</v>
      </c>
      <c r="AJ49" t="s" s="2">
        <v>97</v>
      </c>
      <c r="AK49" t="s" s="2">
        <v>19</v>
      </c>
      <c r="AL49" t="s" s="2">
        <v>369</v>
      </c>
      <c r="AM49" t="s" s="2">
        <v>388</v>
      </c>
      <c r="AN49" t="s" s="2">
        <v>19</v>
      </c>
    </row>
    <row r="50" hidden="true">
      <c r="A50" t="s" s="2">
        <v>389</v>
      </c>
      <c r="B50" t="s" s="2">
        <v>389</v>
      </c>
      <c r="C50" s="2"/>
      <c r="D50" t="s" s="2">
        <v>19</v>
      </c>
      <c r="E50" s="2"/>
      <c r="F50" t="s" s="2">
        <v>76</v>
      </c>
      <c r="G50" t="s" s="2">
        <v>85</v>
      </c>
      <c r="H50" t="s" s="2">
        <v>19</v>
      </c>
      <c r="I50" t="s" s="2">
        <v>19</v>
      </c>
      <c r="J50" t="s" s="2">
        <v>19</v>
      </c>
      <c r="K50" t="s" s="2">
        <v>390</v>
      </c>
      <c r="L50" t="s" s="2">
        <v>391</v>
      </c>
      <c r="M50" t="s" s="2">
        <v>392</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389</v>
      </c>
      <c r="AG50" t="s" s="2">
        <v>76</v>
      </c>
      <c r="AH50" t="s" s="2">
        <v>85</v>
      </c>
      <c r="AI50" t="s" s="2">
        <v>19</v>
      </c>
      <c r="AJ50" t="s" s="2">
        <v>97</v>
      </c>
      <c r="AK50" t="s" s="2">
        <v>19</v>
      </c>
      <c r="AL50" t="s" s="2">
        <v>369</v>
      </c>
      <c r="AM50" t="s" s="2">
        <v>388</v>
      </c>
      <c r="AN50" t="s" s="2">
        <v>19</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2024-11-08T08:14:28Z</dcterms:created>
  <dc:creator>Apache POI</dc:creator>
</cp:coreProperties>
</file>