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Elements!$A$1:$AO$343</definedName>
  </definedNames>
</workbook>
</file>

<file path=xl/sharedStrings.xml><?xml version="1.0" encoding="utf-8"?>
<sst xmlns="http://schemas.openxmlformats.org/spreadsheetml/2006/main" count="12817" uniqueCount="953">
  <si>
    <t>Property</t>
  </si>
  <si>
    <t>Value</t>
  </si>
  <si>
    <t>URL</t>
  </si>
  <si>
    <t>https://profiles.ihe.net/PCC/FIIO/StructureDefinition/IHE.FIPS.IO.ODH.Option.Composition</t>
  </si>
  <si>
    <t>Version</t>
  </si>
  <si>
    <t>0.0.1-current</t>
  </si>
  <si>
    <t>Name</t>
  </si>
  <si>
    <t>IHE_FIPS_IO_ODH_Option_Composition</t>
  </si>
  <si>
    <t>Title</t>
  </si>
  <si>
    <t>International Patient Summary Occupational Data For Health Implementation Option Composition</t>
  </si>
  <si>
    <t>Status</t>
  </si>
  <si>
    <t>draft</t>
  </si>
  <si>
    <t>Experimental</t>
  </si>
  <si>
    <t>Date</t>
  </si>
  <si>
    <t>2026-02-06T23:03:19+00:00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</si>
  <si>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</si>
  <si>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</si>
  <si>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</si>
  <si>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</si>
  <si>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</si>
  <si>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</si>
  <si>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</si>
  <si>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</si>
  <si>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</si>
  <si>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 xml:space="preserve">An International Patient Summary Document that contains the Occupational Data for Health Information within the Social History Section. 
This composition builds off of the origional IPS Composition deffined by HL7 with the additional constraint of the Social History section now being a Must Support section and the additonal requirement that the Occupational Data for health observations in the section are conformant to the ODH specification.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</si>
  <si>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</si>
  <si>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</si>
  <si>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</si>
  <si>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</si>
  <si>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</si>
  <si>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</si>
  <si>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</si>
  <si>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</si>
  <si>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</si>
  <si>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</si>
  <si>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</si>
  <si>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</si>
  <si>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</si>
  <si>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</si>
  <si>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</si>
  <si>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</si>
  <si>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</si>
  <si>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</si>
  <si>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</si>
  <si>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</si>
  <si>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</si>
  <si>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</si>
  <si>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</si>
  <si>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</si>
  <si>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</si>
  <si>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</si>
  <si>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</si>
  <si>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</si>
  <si>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</si>
  <si>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</si>
  <si>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</si>
  <si>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</si>
  <si>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</si>
  <si>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</si>
  <si>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</si>
  <si>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</si>
  <si>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</si>
  <si>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</si>
  <si>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</si>
  <si>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</si>
  <si>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</si>
  <si>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</si>
  <si>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</si>
  <si>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</si>
  <si>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</si>
  <si>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</si>
  <si>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</si>
  <si>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</si>
  <si>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</si>
  <si>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</si>
  <si>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</si>
  <si>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</si>
  <si>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</si>
  <si>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</si>
  <si>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</si>
  <si>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</si>
  <si>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</si>
  <si>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</si>
  <si>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</si>
  <si>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</si>
  <si>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</si>
  <si>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</si>
  <si>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</si>
  <si>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</si>
  <si>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</si>
  <si>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</si>
  <si>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</si>
  <si>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</si>
  <si>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</si>
  <si>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</si>
  <si>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</si>
  <si>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</si>
  <si>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</si>
  <si>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</si>
  <si>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</si>
  <si>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</si>
  <si>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</si>
  <si>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</si>
  <si>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</si>
  <si>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</si>
  <si>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</si>
  <si>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</si>
  <si>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</si>
  <si>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</si>
  <si>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</si>
  <si>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</si>
  <si>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</si>
  <si>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</si>
  <si>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</si>
  <si>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</si>
  <si>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</si>
  <si>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</si>
  <si>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</si>
  <si>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</si>
  <si>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</si>
  <si>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</si>
  <si>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</si>
  <si>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</si>
  <si>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</si>
  <si>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</si>
  <si>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</si>
  <si>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</si>
  <si>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</si>
  <si>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</si>
  <si>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</si>
  <si>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</si>
  <si>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</si>
  <si>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</si>
  <si>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</si>
  <si>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</si>
  <si>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</si>
  <si>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</si>
  <si>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</si>
  <si>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</si>
  <si>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</si>
  <si>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</si>
  <si>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</si>
  <si>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</si>
  <si>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</si>
  <si>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</si>
  <si>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</si>
  <si>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</si>
  <si>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</si>
  <si>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</si>
  <si>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</si>
  <si>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</si>
  <si>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</si>
  <si>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</si>
  <si>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</si>
  <si>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</si>
  <si>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</si>
  <si>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</si>
  <si>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</si>
  <si>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</si>
  <si>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</si>
  <si>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</si>
  <si>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</si>
  <si>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</si>
  <si>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</si>
  <si>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</si>
  <si>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</si>
  <si>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</si>
  <si>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</si>
  <si>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</si>
  <si>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</si>
  <si>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</si>
  <si>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</si>
  <si>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</si>
  <si>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</si>
  <si>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</si>
  <si>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</si>
  <si>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</si>
  <si>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</si>
  <si>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</si>
  <si>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</si>
  <si>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</si>
  <si>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</si>
  <si>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</si>
  <si>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</si>
  <si>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</si>
  <si>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</si>
  <si>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</si>
  <si>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</si>
  <si>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</si>
  <si>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</si>
  <si>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</si>
  <si>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</si>
  <si>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</si>
  <si>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</si>
  <si>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</si>
  <si>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</si>
  <si>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</si>
  <si>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</si>
  <si>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</si>
  <si>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</si>
  <si>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</si>
  <si>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</si>
  <si>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</si>
  <si>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</si>
  <si>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</si>
  <si>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</si>
  <si>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</si>
  <si>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</si>
  <si>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</si>
  <si>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</si>
  <si>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</si>
  <si>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</si>
  <si>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</si>
  <si>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</si>
  <si>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</si>
  <si>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</si>
  <si>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</si>
  <si>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</si>
  <si>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</si>
  <si>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</si>
  <si>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</si>
  <si>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</si>
  <si>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</si>
  <si>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</si>
  <si>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</si>
  <si>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</si>
  <si>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</si>
  <si>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</si>
  <si>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</si>
  <si>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</si>
  <si>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</si>
  <si>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</si>
  <si>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</si>
  <si>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</si>
  <si>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</si>
  <si>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</si>
  <si>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</si>
  <si>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</si>
  <si>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</si>
  <si>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</si>
  <si>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</si>
  <si>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</si>
  <si>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</si>
  <si>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</si>
  <si>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</si>
  <si>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</si>
  <si>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</si>
  <si>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</si>
  <si>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</si>
  <si>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</si>
  <si>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</si>
  <si>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</si>
  <si>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</si>
  <si>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</si>
  <si>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</si>
  <si>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</si>
  <si>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</si>
  <si>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</si>
  <si>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</si>
  <si>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</si>
  <si>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</si>
  <si>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</si>
  <si>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</si>
  <si>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</si>
  <si>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</si>
  <si>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</si>
  <si>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</si>
  <si>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</si>
  <si>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</si>
  <si>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</si>
  <si>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</si>
  <si>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</si>
  <si>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</si>
  <si>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</si>
  <si>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</si>
  <si>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</si>
  <si>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</si>
  <si>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</si>
  <si>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</si>
  <si>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</si>
  <si>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</si>
  <si>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</si>
  <si>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</si>
  <si>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</si>
  <si>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</si>
  <si>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</si>
  <si>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</si>
  <si>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</si>
  <si>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</si>
  <si>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</si>
  <si>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</si>
  <si>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</si>
  <si>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</si>
  <si>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</si>
  <si>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</si>
  <si>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</si>
  <si>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</si>
  <si>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</si>
  <si>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</si>
  <si>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</si>
  <si>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</si>
  <si>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</si>
  <si>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</si>
  <si>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</si>
  <si>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</si>
  <si>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</si>
  <si>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</si>
  <si>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</si>
  <si>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</si>
  <si>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</si>
  <si>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</si>
  <si>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</si>
  <si>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</si>
  <si>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</si>
  <si>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</si>
  <si>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</si>
  <si>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</si>
  <si>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</si>
  <si>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</si>
  <si>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</si>
  <si>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</si>
  <si>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</si>
  <si>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</si>
  <si>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</si>
  <si>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</si>
  <si>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</si>
  <si>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</si>
  <si>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</si>
  <si>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</si>
  <si>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</si>
  <si>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</si>
  <si>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</si>
  <si>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</si>
  <si>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</si>
  <si>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</si>
  <si>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</si>
  <si>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</si>
  <si>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</si>
  <si>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</si>
  <si>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</si>
  <si>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</si>
  <si>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</si>
  <si>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</si>
  <si>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</si>
  <si>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</si>
  <si>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</si>
  <si>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</si>
  <si>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</si>
  <si>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</si>
  <si>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</si>
  <si>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</si>
  <si>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</si>
  <si>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</si>
  <si>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</si>
  <si>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</si>
  <si>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</si>
  <si>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</si>
  <si>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</si>
  <si>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</si>
  <si>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</si>
  <si>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</si>
  <si>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</si>
  <si>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</si>
  <si>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</si>
  <si>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</si>
  <si>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</si>
  <si>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</si>
  <si>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</si>
  <si>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</si>
  <si>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</si>
  <si>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</si>
  <si>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</si>
  <si>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</si>
  <si>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</si>
  <si>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</si>
  <si>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</si>
  <si>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</si>
  <si>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</si>
  <si>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</si>
  <si>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</si>
  <si>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</si>
  <si>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</si>
  <si>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</si>
  <si>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</si>
  <si>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</si>
  <si>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</si>
  <si>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</si>
  <si>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</si>
  <si>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</si>
  <si>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</si>
  <si>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</si>
  <si>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</si>
  <si>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</si>
  <si>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</si>
  <si>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</si>
  <si>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</si>
  <si>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</si>
  <si>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</si>
  <si>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</si>
  <si>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</si>
  <si>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</si>
  <si>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</si>
  <si>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</si>
  <si>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</si>
  <si>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</si>
  <si>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</si>
  <si>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</si>
  <si>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</si>
  <si>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</si>
  <si>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</si>
  <si>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</si>
  <si>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</si>
  <si>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</si>
  <si>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</si>
  <si>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</si>
  <si>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</si>
  <si>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</si>
  <si>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</si>
  <si>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</si>
  <si>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</si>
  <si>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</si>
  <si>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</si>
  <si>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</si>
  <si>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</si>
  <si>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</si>
  <si>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</si>
  <si>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</si>
  <si>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</si>
  <si>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</si>
  <si>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</si>
  <si>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</si>
  <si>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</si>
  <si>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</si>
  <si>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</si>
  <si>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</si>
  <si>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</si>
  <si>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</si>
  <si>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</si>
  <si>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</si>
  <si>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</si>
  <si>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</si>
  <si>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</si>
  <si>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</si>
  <si>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</si>
  <si>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</si>
  <si>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</si>
  <si>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</si>
  <si>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</si>
  <si>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</si>
  <si>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</si>
  <si>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</si>
  <si>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</si>
  <si>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</si>
  <si>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</si>
  <si>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</si>
  <si>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</si>
  <si>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</si>
  <si>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</si>
  <si>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</si>
  <si>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</si>
  <si>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</si>
  <si>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</si>
  <si>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</si>
  <si>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</si>
  <si>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</si>
  <si>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</si>
  <si>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</si>
  <si>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</si>
  <si>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</si>
  <si>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</si>
  <si>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</si>
  <si>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</si>
  <si>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</si>
  <si>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</si>
  <si>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</si>
  <si>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</si>
  <si>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</si>
  <si>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</si>
  <si>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</si>
  <si>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</si>
  <si>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</si>
  <si>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</si>
  <si>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</si>
  <si>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</si>
  <si>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</si>
  <si>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</si>
  <si>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</si>
  <si>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</si>
  <si>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</si>
  <si>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</si>
  <si>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</si>
  <si>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</si>
  <si>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</si>
  <si>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</si>
  <si>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</si>
  <si>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</si>
  <si>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</si>
  <si>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</si>
  <si>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</si>
  <si>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</si>
  <si>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</si>
  <si>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</si>
  <si>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</si>
  <si>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</si>
  <si>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</si>
  <si>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</si>
  <si>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</si>
  <si>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</si>
  <si>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</si>
  <si>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</si>
  <si>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</si>
  <si>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</si>
  <si>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</si>
  <si>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</si>
  <si>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</si>
  <si>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</si>
  <si>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</si>
  <si>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</si>
  <si>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</si>
  <si>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</si>
  <si>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</si>
  <si>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</si>
  <si>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</si>
  <si>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</si>
  <si>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</si>
  <si>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</si>
  <si>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</si>
  <si>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</si>
  <si>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</si>
  <si>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</si>
  <si>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</si>
  <si>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</si>
  <si>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</si>
  <si>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</si>
  <si>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</si>
  <si>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</si>
  <si>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</si>
  <si>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</si>
  <si>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</si>
  <si>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</si>
  <si>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</si>
  <si>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</si>
  <si>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</si>
  <si>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</si>
  <si>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</si>
  <si>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</si>
  <si>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</si>
  <si>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</si>
  <si>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</si>
  <si>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</si>
  <si>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</si>
  <si>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</si>
  <si>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</si>
  <si>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</si>
  <si>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</si>
  <si>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</si>
  <si>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</si>
  <si>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</si>
  <si>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</si>
  <si>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</si>
  <si>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</si>
  <si>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</si>
  <si>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</si>
  <si>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</si>
  <si>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</si>
  <si>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</si>
  <si>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</si>
  <si>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</si>
  <si>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</si>
  <si>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</si>
  <si>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</si>
  <si>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</si>
  <si>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</si>
  <si>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</si>
  <si>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</si>
  <si>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</si>
  <si>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</si>
  <si>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</si>
  <si>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</si>
  <si>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</si>
  <si>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</si>
  <si>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</si>
  <si>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</si>
  <si>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</si>
  <si>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</si>
  <si>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</si>
  <si>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</si>
  <si>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</si>
  <si>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</si>
  <si>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</si>
  <si>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</si>
  <si>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</si>
  <si>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</si>
  <si>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</si>
  <si>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</si>
  <si>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</si>
  <si>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</si>
  <si>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</si>
  <si>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</si>
  <si>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</si>
  <si>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</si>
  <si>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</si>
  <si>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</si>
  <si>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</si>
  <si>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</si>
  <si>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</si>
  <si>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</si>
  <si>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</si>
  <si>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</si>
  <si>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</si>
  <si>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</si>
  <si>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</si>
  <si>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</si>
  <si>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</si>
  <si>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</si>
  <si>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</si>
  <si>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</si>
  <si>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</si>
  <si>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</si>
  <si>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</si>
  <si>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</si>
  <si>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</si>
  <si>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</si>
  <si>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</si>
  <si>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</si>
  <si>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</si>
  <si>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</si>
  <si>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</si>
  <si>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</si>
  <si>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</si>
  <si>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</si>
  <si>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</si>
  <si>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</si>
  <si>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</si>
  <si>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</si>
  <si>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</si>
  <si>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</si>
  <si>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</si>
  <si>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</si>
  <si>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</si>
  <si>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</si>
  <si>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</si>
  <si>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</si>
  <si>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</si>
  <si>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</si>
  <si>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</si>
  <si>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</si>
  <si>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</si>
  <si>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</si>
  <si>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</si>
  <si>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</si>
  <si>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</si>
  <si>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</si>
  <si>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</si>
  <si>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</si>
  <si>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</si>
  <si>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</si>
  <si>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</si>
  <si>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</si>
  <si>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</si>
  <si>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</si>
  <si>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</si>
  <si>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</si>
  <si>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</si>
  <si>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</si>
  <si>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</si>
  <si>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</si>
  <si>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</si>
  <si>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</si>
  <si>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</si>
  <si>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</si>
  <si>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</si>
  <si>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</si>
  <si>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</si>
  <si>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</si>
  <si>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</si>
  <si>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</si>
  <si>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</si>
  <si>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</si>
  <si>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</si>
  <si>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</si>
  <si>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</si>
  <si>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</si>
  <si>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</si>
  <si>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</si>
  <si>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</si>
  <si>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</si>
  <si>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</si>
  <si>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</si>
  <si>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</si>
  <si>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</si>
  <si>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</si>
  <si>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</si>
  <si>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</si>
  <si>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</si>
  <si>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</si>
  <si>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</si>
  <si>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</si>
  <si>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</si>
  <si>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</si>
  <si>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</si>
  <si>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</si>
  <si>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</si>
  <si>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</si>
  <si>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</si>
  <si>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</si>
  <si>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</si>
  <si>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</si>
  <si>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</si>
  <si>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</si>
  <si>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</si>
  <si>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</si>
  <si>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</si>
  <si>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</si>
  <si>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</si>
  <si>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</si>
  <si>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</si>
  <si>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</si>
  <si>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</si>
  <si>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</si>
  <si>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</si>
  <si>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</si>
  <si>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</si>
  <si>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</si>
  <si>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</si>
  <si>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</si>
  <si>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</si>
  <si>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</si>
  <si>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</si>
  <si>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</si>
  <si>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</si>
  <si>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</si>
  <si>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</si>
  <si>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</si>
  <si>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</si>
  <si>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</si>
  <si>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</si>
  <si>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</si>
  <si>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</si>
  <si>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</si>
  <si>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</si>
  <si>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</si>
  <si>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</si>
  <si>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</si>
  <si>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</si>
  <si>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</si>
  <si>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</si>
  <si>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</si>
  <si>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</si>
  <si>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</si>
  <si>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</si>
  <si>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</si>
  <si>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</si>
  <si>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</si>
  <si>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</si>
  <si>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</si>
  <si>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</si>
  <si>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</si>
  <si>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</si>
  <si>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</si>
  <si>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</si>
  <si>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</si>
  <si>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</si>
  <si>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</si>
  <si>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</si>
  <si>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</si>
  <si>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</si>
  <si>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</si>
  <si>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</si>
  <si>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</si>
  <si>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</si>
  <si>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</si>
  <si>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</si>
  <si>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</si>
  <si>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</si>
  <si>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</si>
  <si>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</si>
  <si>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</si>
  <si>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</si>
  <si>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</si>
  <si>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</si>
  <si>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</si>
  <si>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</si>
  <si>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</si>
  <si>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</si>
  <si>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</si>
  <si>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</si>
  <si>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</si>
  <si>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</si>
  <si>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</si>
  <si>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</si>
  <si>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</si>
  <si>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</si>
  <si>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</si>
  <si>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</si>
  <si>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</si>
  <si>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</si>
  <si>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</si>
  <si>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</si>
  <si>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</si>
  <si>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</si>
  <si>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</si>
  <si>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</si>
  <si>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</si>
  <si>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</si>
  <si>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</si>
  <si>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</si>
  <si>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</si>
  <si>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</si>
  <si>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</si>
  <si>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</si>
  <si>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</si>
  <si>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</si>
  <si>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</si>
  <si>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</si>
  <si>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</si>
  <si>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</si>
  <si>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</si>
  <si>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</si>
  <si>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</si>
  <si>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</si>
  <si>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</si>
  <si>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</si>
  <si>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</si>
  <si>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</si>
  <si>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</si>
  <si>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</si>
  <si>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</si>
  <si>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</si>
  <si>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</si>
  <si>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</si>
  <si>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</si>
  <si>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</si>
  <si>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</si>
  <si>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</si>
  <si>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</si>
  <si>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</si>
  <si>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</si>
  <si>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</si>
  <si>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</si>
  <si>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</si>
  <si>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</si>
  <si>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</si>
  <si>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</si>
  <si>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</si>
  <si>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</si>
  <si>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</si>
  <si>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</si>
  <si>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</si>
  <si>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</si>
  <si>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</si>
  <si>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</si>
  <si>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</si>
  <si>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</si>
  <si>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</si>
  <si>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</si>
  <si>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</si>
  <si>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</si>
  <si>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</si>
  <si>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</si>
  <si>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</si>
  <si>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</si>
  <si>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</si>
  <si>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</si>
  <si>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</si>
  <si>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</si>
  <si>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</si>
  <si>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</si>
  <si>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</si>
  <si>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</si>
  <si>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</si>
  <si>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</si>
  <si>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</si>
  <si>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</si>
  <si>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</si>
  <si>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</si>
  <si>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</si>
  <si>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</si>
  <si>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</si>
  <si>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</si>
  <si>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</si>
  <si>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</si>
  <si>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</si>
  <si>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</si>
  <si>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</si>
  <si>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</si>
  <si>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</si>
  <si>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</si>
  <si>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</si>
  <si>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</si>
  <si>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</si>
  <si>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</si>
  <si>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</si>
  <si>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</si>
  <si>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</si>
  <si>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</si>
  <si>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</si>
  <si>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</si>
  <si>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</si>
  <si>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</si>
  <si>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</si>
  <si>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</si>
  <si>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</si>
  <si>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</si>
  <si>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</si>
  <si>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</si>
  <si>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</si>
  <si>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</si>
  <si>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</si>
  <si>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</si>
  <si>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</si>
  <si>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Composition.section:sectionSocialHistory.entry:odh-UsualWork</t>
  </si>
  <si>
    <t>odh-UsualWork</t>
  </si>
  <si>
    <t xml:space="preserve">Reference(https://profiles.ihe.net/PCC/ODH/StructureDefinition/odh-UsualWork)
</t>
  </si>
  <si>
    <t>Composition.section:sectionSocialHistory.entry:odh-PastOrPresentJob</t>
  </si>
  <si>
    <t>odh-PastOrPresentJob</t>
  </si>
  <si>
    <t xml:space="preserve">Reference(https://profiles.ihe.net/PCC/ODH/StructureDefinition/odh-PastOrPresentJob)
</t>
  </si>
  <si>
    <t>Composition.section:sectionSocialHistory.entry:odh-EmploymentStatus</t>
  </si>
  <si>
    <t>odh-EmploymentStatus</t>
  </si>
  <si>
    <t xml:space="preserve">Reference(https://profiles.ihe.net/PCC/ODH/StructureDefinition/odh-EmploymentStatus)
</t>
  </si>
  <si>
    <t>Composition.section:sectionSocialHistory.entry:odh-RetirementDate</t>
  </si>
  <si>
    <t>odh-RetirementDate</t>
  </si>
  <si>
    <t xml:space="preserve">Reference(https://profiles.ihe.net/PCC/ODH/StructureDefinition/odh-RetirementDate)
</t>
  </si>
  <si>
    <t>Composition.section:sectionSocialHistory.entry:odh-CombatZonePeriod</t>
  </si>
  <si>
    <t>odh-CombatZonePeriod</t>
  </si>
  <si>
    <t xml:space="preserve">Reference(https://profiles.ihe.net/PCC/ODH/StructureDefinition/odh-CombatZonePeriod)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</si>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</sst>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43"/>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c r="A321" t="s" s="2">
        <v>911</v>
      </c>
      <c r="B321" t="s" s="2">
        <v>505</v>
      </c>
      <c r="C321" t="s" s="2">
        <v>912</v>
      </c>
      <c r="D321" t="s" s="2">
        <v>80</v>
      </c>
      <c r="E321" s="2"/>
      <c r="F321" t="s" s="2">
        <v>81</v>
      </c>
      <c r="G321" t="s" s="2">
        <v>82</v>
      </c>
      <c r="H321" t="s" s="2">
        <v>94</v>
      </c>
      <c r="I321" t="s" s="2">
        <v>80</v>
      </c>
      <c r="J321" t="s" s="2">
        <v>80</v>
      </c>
      <c r="K321" t="s" s="2">
        <v>913</v>
      </c>
      <c r="L321" t="s" s="2">
        <v>903</v>
      </c>
      <c r="M321" t="s" s="2">
        <v>904</v>
      </c>
      <c r="N321" t="s" s="2">
        <v>508</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505</v>
      </c>
      <c r="AG321" t="s" s="2">
        <v>81</v>
      </c>
      <c r="AH321" t="s" s="2">
        <v>82</v>
      </c>
      <c r="AI321" t="s" s="2">
        <v>509</v>
      </c>
      <c r="AJ321" t="s" s="2">
        <v>105</v>
      </c>
      <c r="AK321" t="s" s="2">
        <v>80</v>
      </c>
      <c r="AL321" t="s" s="2">
        <v>510</v>
      </c>
      <c r="AM321" t="s" s="2">
        <v>511</v>
      </c>
      <c r="AN321" t="s" s="2">
        <v>80</v>
      </c>
      <c r="AO321" t="s" s="2">
        <v>80</v>
      </c>
    </row>
    <row r="322">
      <c r="A322" t="s" s="2">
        <v>914</v>
      </c>
      <c r="B322" t="s" s="2">
        <v>505</v>
      </c>
      <c r="C322" t="s" s="2">
        <v>915</v>
      </c>
      <c r="D322" t="s" s="2">
        <v>80</v>
      </c>
      <c r="E322" s="2"/>
      <c r="F322" t="s" s="2">
        <v>81</v>
      </c>
      <c r="G322" t="s" s="2">
        <v>82</v>
      </c>
      <c r="H322" t="s" s="2">
        <v>94</v>
      </c>
      <c r="I322" t="s" s="2">
        <v>80</v>
      </c>
      <c r="J322" t="s" s="2">
        <v>80</v>
      </c>
      <c r="K322" t="s" s="2">
        <v>916</v>
      </c>
      <c r="L322" t="s" s="2">
        <v>903</v>
      </c>
      <c r="M322" t="s" s="2">
        <v>904</v>
      </c>
      <c r="N322" t="s" s="2">
        <v>508</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505</v>
      </c>
      <c r="AG322" t="s" s="2">
        <v>81</v>
      </c>
      <c r="AH322" t="s" s="2">
        <v>82</v>
      </c>
      <c r="AI322" t="s" s="2">
        <v>509</v>
      </c>
      <c r="AJ322" t="s" s="2">
        <v>105</v>
      </c>
      <c r="AK322" t="s" s="2">
        <v>80</v>
      </c>
      <c r="AL322" t="s" s="2">
        <v>510</v>
      </c>
      <c r="AM322" t="s" s="2">
        <v>511</v>
      </c>
      <c r="AN322" t="s" s="2">
        <v>80</v>
      </c>
      <c r="AO322" t="s" s="2">
        <v>80</v>
      </c>
    </row>
    <row r="323" hidden="true">
      <c r="A323" t="s" s="2">
        <v>917</v>
      </c>
      <c r="B323" t="s" s="2">
        <v>505</v>
      </c>
      <c r="C323" t="s" s="2">
        <v>918</v>
      </c>
      <c r="D323" t="s" s="2">
        <v>80</v>
      </c>
      <c r="E323" s="2"/>
      <c r="F323" t="s" s="2">
        <v>81</v>
      </c>
      <c r="G323" t="s" s="2">
        <v>82</v>
      </c>
      <c r="H323" t="s" s="2">
        <v>80</v>
      </c>
      <c r="I323" t="s" s="2">
        <v>80</v>
      </c>
      <c r="J323" t="s" s="2">
        <v>80</v>
      </c>
      <c r="K323" t="s" s="2">
        <v>919</v>
      </c>
      <c r="L323" t="s" s="2">
        <v>903</v>
      </c>
      <c r="M323" t="s" s="2">
        <v>904</v>
      </c>
      <c r="N323" t="s" s="2">
        <v>508</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505</v>
      </c>
      <c r="AG323" t="s" s="2">
        <v>81</v>
      </c>
      <c r="AH323" t="s" s="2">
        <v>82</v>
      </c>
      <c r="AI323" t="s" s="2">
        <v>509</v>
      </c>
      <c r="AJ323" t="s" s="2">
        <v>105</v>
      </c>
      <c r="AK323" t="s" s="2">
        <v>80</v>
      </c>
      <c r="AL323" t="s" s="2">
        <v>510</v>
      </c>
      <c r="AM323" t="s" s="2">
        <v>511</v>
      </c>
      <c r="AN323" t="s" s="2">
        <v>80</v>
      </c>
      <c r="AO323" t="s" s="2">
        <v>80</v>
      </c>
    </row>
    <row r="324" hidden="true">
      <c r="A324" t="s" s="2">
        <v>920</v>
      </c>
      <c r="B324" t="s" s="2">
        <v>505</v>
      </c>
      <c r="C324" t="s" s="2">
        <v>921</v>
      </c>
      <c r="D324" t="s" s="2">
        <v>80</v>
      </c>
      <c r="E324" s="2"/>
      <c r="F324" t="s" s="2">
        <v>81</v>
      </c>
      <c r="G324" t="s" s="2">
        <v>82</v>
      </c>
      <c r="H324" t="s" s="2">
        <v>80</v>
      </c>
      <c r="I324" t="s" s="2">
        <v>80</v>
      </c>
      <c r="J324" t="s" s="2">
        <v>80</v>
      </c>
      <c r="K324" t="s" s="2">
        <v>922</v>
      </c>
      <c r="L324" t="s" s="2">
        <v>903</v>
      </c>
      <c r="M324" t="s" s="2">
        <v>904</v>
      </c>
      <c r="N324" t="s" s="2">
        <v>508</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505</v>
      </c>
      <c r="AG324" t="s" s="2">
        <v>81</v>
      </c>
      <c r="AH324" t="s" s="2">
        <v>82</v>
      </c>
      <c r="AI324" t="s" s="2">
        <v>509</v>
      </c>
      <c r="AJ324" t="s" s="2">
        <v>105</v>
      </c>
      <c r="AK324" t="s" s="2">
        <v>80</v>
      </c>
      <c r="AL324" t="s" s="2">
        <v>510</v>
      </c>
      <c r="AM324" t="s" s="2">
        <v>511</v>
      </c>
      <c r="AN324" t="s" s="2">
        <v>80</v>
      </c>
      <c r="AO324" t="s" s="2">
        <v>80</v>
      </c>
    </row>
    <row r="325" hidden="true">
      <c r="A325" t="s" s="2">
        <v>923</v>
      </c>
      <c r="B325" t="s" s="2">
        <v>505</v>
      </c>
      <c r="C325" t="s" s="2">
        <v>924</v>
      </c>
      <c r="D325" t="s" s="2">
        <v>80</v>
      </c>
      <c r="E325" s="2"/>
      <c r="F325" t="s" s="2">
        <v>81</v>
      </c>
      <c r="G325" t="s" s="2">
        <v>82</v>
      </c>
      <c r="H325" t="s" s="2">
        <v>80</v>
      </c>
      <c r="I325" t="s" s="2">
        <v>80</v>
      </c>
      <c r="J325" t="s" s="2">
        <v>80</v>
      </c>
      <c r="K325" t="s" s="2">
        <v>925</v>
      </c>
      <c r="L325" t="s" s="2">
        <v>903</v>
      </c>
      <c r="M325" t="s" s="2">
        <v>904</v>
      </c>
      <c r="N325" t="s" s="2">
        <v>508</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505</v>
      </c>
      <c r="AG325" t="s" s="2">
        <v>81</v>
      </c>
      <c r="AH325" t="s" s="2">
        <v>82</v>
      </c>
      <c r="AI325" t="s" s="2">
        <v>509</v>
      </c>
      <c r="AJ325" t="s" s="2">
        <v>105</v>
      </c>
      <c r="AK325" t="s" s="2">
        <v>80</v>
      </c>
      <c r="AL325" t="s" s="2">
        <v>510</v>
      </c>
      <c r="AM325" t="s" s="2">
        <v>511</v>
      </c>
      <c r="AN325" t="s" s="2">
        <v>80</v>
      </c>
      <c r="AO325" t="s" s="2">
        <v>80</v>
      </c>
    </row>
    <row r="326" hidden="true">
      <c r="A326" t="s" s="2">
        <v>926</v>
      </c>
      <c r="B326" t="s" s="2">
        <v>512</v>
      </c>
      <c r="C326" s="2"/>
      <c r="D326" t="s" s="2">
        <v>80</v>
      </c>
      <c r="E326" s="2"/>
      <c r="F326" t="s" s="2">
        <v>81</v>
      </c>
      <c r="G326" t="s" s="2">
        <v>93</v>
      </c>
      <c r="H326" t="s" s="2">
        <v>80</v>
      </c>
      <c r="I326" t="s" s="2">
        <v>80</v>
      </c>
      <c r="J326" t="s" s="2">
        <v>80</v>
      </c>
      <c r="K326" t="s" s="2">
        <v>238</v>
      </c>
      <c r="L326" t="s" s="2">
        <v>513</v>
      </c>
      <c r="M326" t="s" s="2">
        <v>514</v>
      </c>
      <c r="N326" t="s" s="2">
        <v>515</v>
      </c>
      <c r="O326" t="s" s="2">
        <v>516</v>
      </c>
      <c r="P326" t="s" s="2">
        <v>80</v>
      </c>
      <c r="Q326" s="2"/>
      <c r="R326" t="s" s="2">
        <v>80</v>
      </c>
      <c r="S326" t="s" s="2">
        <v>80</v>
      </c>
      <c r="T326" t="s" s="2">
        <v>80</v>
      </c>
      <c r="U326" t="s" s="2">
        <v>80</v>
      </c>
      <c r="V326" t="s" s="2">
        <v>80</v>
      </c>
      <c r="W326" t="s" s="2">
        <v>80</v>
      </c>
      <c r="X326" t="s" s="2">
        <v>173</v>
      </c>
      <c r="Y326" t="s" s="2">
        <v>517</v>
      </c>
      <c r="Z326" t="s" s="2">
        <v>518</v>
      </c>
      <c r="AA326" t="s" s="2">
        <v>80</v>
      </c>
      <c r="AB326" t="s" s="2">
        <v>80</v>
      </c>
      <c r="AC326" t="s" s="2">
        <v>80</v>
      </c>
      <c r="AD326" t="s" s="2">
        <v>80</v>
      </c>
      <c r="AE326" t="s" s="2">
        <v>80</v>
      </c>
      <c r="AF326" t="s" s="2">
        <v>512</v>
      </c>
      <c r="AG326" t="s" s="2">
        <v>81</v>
      </c>
      <c r="AH326" t="s" s="2">
        <v>93</v>
      </c>
      <c r="AI326" t="s" s="2">
        <v>509</v>
      </c>
      <c r="AJ326" t="s" s="2">
        <v>105</v>
      </c>
      <c r="AK326" t="s" s="2">
        <v>80</v>
      </c>
      <c r="AL326" t="s" s="2">
        <v>519</v>
      </c>
      <c r="AM326" t="s" s="2">
        <v>111</v>
      </c>
      <c r="AN326" t="s" s="2">
        <v>80</v>
      </c>
      <c r="AO326" t="s" s="2">
        <v>80</v>
      </c>
    </row>
    <row r="327" hidden="true">
      <c r="A327" t="s" s="2">
        <v>927</v>
      </c>
      <c r="B327" t="s" s="2">
        <v>520</v>
      </c>
      <c r="C327" s="2"/>
      <c r="D327" t="s" s="2">
        <v>80</v>
      </c>
      <c r="E327" s="2"/>
      <c r="F327" t="s" s="2">
        <v>81</v>
      </c>
      <c r="G327" t="s" s="2">
        <v>81</v>
      </c>
      <c r="H327" t="s" s="2">
        <v>80</v>
      </c>
      <c r="I327" t="s" s="2">
        <v>80</v>
      </c>
      <c r="J327" t="s" s="2">
        <v>80</v>
      </c>
      <c r="K327" t="s" s="2">
        <v>80</v>
      </c>
      <c r="L327" t="s" s="2">
        <v>521</v>
      </c>
      <c r="M327" t="s" s="2">
        <v>522</v>
      </c>
      <c r="N327" t="s" s="2">
        <v>523</v>
      </c>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520</v>
      </c>
      <c r="AG327" t="s" s="2">
        <v>81</v>
      </c>
      <c r="AH327" t="s" s="2">
        <v>82</v>
      </c>
      <c r="AI327" t="s" s="2">
        <v>487</v>
      </c>
      <c r="AJ327" t="s" s="2">
        <v>105</v>
      </c>
      <c r="AK327" t="s" s="2">
        <v>80</v>
      </c>
      <c r="AL327" t="s" s="2">
        <v>449</v>
      </c>
      <c r="AM327" t="s" s="2">
        <v>524</v>
      </c>
      <c r="AN327" t="s" s="2">
        <v>80</v>
      </c>
      <c r="AO327" t="s" s="2">
        <v>80</v>
      </c>
    </row>
    <row r="328">
      <c r="A328" t="s" s="2">
        <v>928</v>
      </c>
      <c r="B328" t="s" s="2">
        <v>444</v>
      </c>
      <c r="C328" t="s" s="2">
        <v>929</v>
      </c>
      <c r="D328" t="s" s="2">
        <v>80</v>
      </c>
      <c r="E328" t="s" s="2">
        <v>930</v>
      </c>
      <c r="F328" t="s" s="2">
        <v>81</v>
      </c>
      <c r="G328" t="s" s="2">
        <v>93</v>
      </c>
      <c r="H328" t="s" s="2">
        <v>94</v>
      </c>
      <c r="I328" t="s" s="2">
        <v>80</v>
      </c>
      <c r="J328" t="s" s="2">
        <v>80</v>
      </c>
      <c r="K328" t="s" s="2">
        <v>332</v>
      </c>
      <c r="L328" t="s" s="2">
        <v>931</v>
      </c>
      <c r="M328" t="s" s="2">
        <v>932</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444</v>
      </c>
      <c r="AG328" t="s" s="2">
        <v>81</v>
      </c>
      <c r="AH328" t="s" s="2">
        <v>82</v>
      </c>
      <c r="AI328" t="s" s="2">
        <v>80</v>
      </c>
      <c r="AJ328" t="s" s="2">
        <v>448</v>
      </c>
      <c r="AK328" t="s" s="2">
        <v>80</v>
      </c>
      <c r="AL328" t="s" s="2">
        <v>449</v>
      </c>
      <c r="AM328" t="s" s="2">
        <v>450</v>
      </c>
      <c r="AN328" t="s" s="2">
        <v>80</v>
      </c>
      <c r="AO328" t="s" s="2">
        <v>80</v>
      </c>
    </row>
    <row r="329" hidden="true">
      <c r="A329" t="s" s="2">
        <v>933</v>
      </c>
      <c r="B329" t="s" s="2">
        <v>451</v>
      </c>
      <c r="C329" s="2"/>
      <c r="D329" t="s" s="2">
        <v>80</v>
      </c>
      <c r="E329" s="2"/>
      <c r="F329" t="s" s="2">
        <v>81</v>
      </c>
      <c r="G329" t="s" s="2">
        <v>93</v>
      </c>
      <c r="H329" t="s" s="2">
        <v>80</v>
      </c>
      <c r="I329" t="s" s="2">
        <v>80</v>
      </c>
      <c r="J329" t="s" s="2">
        <v>80</v>
      </c>
      <c r="K329" t="s" s="2">
        <v>107</v>
      </c>
      <c r="L329" t="s" s="2">
        <v>108</v>
      </c>
      <c r="M329" t="s" s="2">
        <v>109</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110</v>
      </c>
      <c r="AG329" t="s" s="2">
        <v>81</v>
      </c>
      <c r="AH329" t="s" s="2">
        <v>93</v>
      </c>
      <c r="AI329" t="s" s="2">
        <v>80</v>
      </c>
      <c r="AJ329" t="s" s="2">
        <v>80</v>
      </c>
      <c r="AK329" t="s" s="2">
        <v>80</v>
      </c>
      <c r="AL329" t="s" s="2">
        <v>111</v>
      </c>
      <c r="AM329" t="s" s="2">
        <v>80</v>
      </c>
      <c r="AN329" t="s" s="2">
        <v>80</v>
      </c>
      <c r="AO329" t="s" s="2">
        <v>80</v>
      </c>
    </row>
    <row r="330" hidden="true">
      <c r="A330" t="s" s="2">
        <v>934</v>
      </c>
      <c r="B330" t="s" s="2">
        <v>452</v>
      </c>
      <c r="C330" s="2"/>
      <c r="D330" t="s" s="2">
        <v>80</v>
      </c>
      <c r="E330" s="2"/>
      <c r="F330" t="s" s="2">
        <v>81</v>
      </c>
      <c r="G330" t="s" s="2">
        <v>82</v>
      </c>
      <c r="H330" t="s" s="2">
        <v>80</v>
      </c>
      <c r="I330" t="s" s="2">
        <v>80</v>
      </c>
      <c r="J330" t="s" s="2">
        <v>80</v>
      </c>
      <c r="K330" t="s" s="2">
        <v>114</v>
      </c>
      <c r="L330" t="s" s="2">
        <v>453</v>
      </c>
      <c r="M330" t="s" s="2">
        <v>454</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118</v>
      </c>
      <c r="AC330" s="2"/>
      <c r="AD330" t="s" s="2">
        <v>80</v>
      </c>
      <c r="AE330" t="s" s="2">
        <v>120</v>
      </c>
      <c r="AF330" t="s" s="2">
        <v>121</v>
      </c>
      <c r="AG330" t="s" s="2">
        <v>81</v>
      </c>
      <c r="AH330" t="s" s="2">
        <v>82</v>
      </c>
      <c r="AI330" t="s" s="2">
        <v>80</v>
      </c>
      <c r="AJ330" t="s" s="2">
        <v>122</v>
      </c>
      <c r="AK330" t="s" s="2">
        <v>80</v>
      </c>
      <c r="AL330" t="s" s="2">
        <v>80</v>
      </c>
      <c r="AM330" t="s" s="2">
        <v>80</v>
      </c>
      <c r="AN330" t="s" s="2">
        <v>80</v>
      </c>
      <c r="AO330" t="s" s="2">
        <v>80</v>
      </c>
    </row>
    <row r="331" hidden="true">
      <c r="A331" t="s" s="2">
        <v>935</v>
      </c>
      <c r="B331" t="s" s="2">
        <v>452</v>
      </c>
      <c r="C331" t="s" s="2">
        <v>456</v>
      </c>
      <c r="D331" t="s" s="2">
        <v>80</v>
      </c>
      <c r="E331" s="2"/>
      <c r="F331" t="s" s="2">
        <v>81</v>
      </c>
      <c r="G331" t="s" s="2">
        <v>82</v>
      </c>
      <c r="H331" t="s" s="2">
        <v>80</v>
      </c>
      <c r="I331" t="s" s="2">
        <v>80</v>
      </c>
      <c r="J331" t="s" s="2">
        <v>80</v>
      </c>
      <c r="K331" t="s" s="2">
        <v>457</v>
      </c>
      <c r="L331" t="s" s="2">
        <v>458</v>
      </c>
      <c r="M331" t="s" s="2">
        <v>458</v>
      </c>
      <c r="N331" t="s" s="2">
        <v>459</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121</v>
      </c>
      <c r="AG331" t="s" s="2">
        <v>81</v>
      </c>
      <c r="AH331" t="s" s="2">
        <v>82</v>
      </c>
      <c r="AI331" t="s" s="2">
        <v>460</v>
      </c>
      <c r="AJ331" t="s" s="2">
        <v>122</v>
      </c>
      <c r="AK331" t="s" s="2">
        <v>80</v>
      </c>
      <c r="AL331" t="s" s="2">
        <v>80</v>
      </c>
      <c r="AM331" t="s" s="2">
        <v>80</v>
      </c>
      <c r="AN331" t="s" s="2">
        <v>80</v>
      </c>
      <c r="AO331" t="s" s="2">
        <v>80</v>
      </c>
    </row>
    <row r="332" hidden="true">
      <c r="A332" t="s" s="2">
        <v>936</v>
      </c>
      <c r="B332" t="s" s="2">
        <v>461</v>
      </c>
      <c r="C332" s="2"/>
      <c r="D332" t="s" s="2">
        <v>343</v>
      </c>
      <c r="E332" s="2"/>
      <c r="F332" t="s" s="2">
        <v>81</v>
      </c>
      <c r="G332" t="s" s="2">
        <v>82</v>
      </c>
      <c r="H332" t="s" s="2">
        <v>80</v>
      </c>
      <c r="I332" t="s" s="2">
        <v>94</v>
      </c>
      <c r="J332" t="s" s="2">
        <v>94</v>
      </c>
      <c r="K332" t="s" s="2">
        <v>114</v>
      </c>
      <c r="L332" t="s" s="2">
        <v>344</v>
      </c>
      <c r="M332" t="s" s="2">
        <v>345</v>
      </c>
      <c r="N332" t="s" s="2">
        <v>117</v>
      </c>
      <c r="O332" t="s" s="2">
        <v>199</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346</v>
      </c>
      <c r="AG332" t="s" s="2">
        <v>81</v>
      </c>
      <c r="AH332" t="s" s="2">
        <v>82</v>
      </c>
      <c r="AI332" t="s" s="2">
        <v>80</v>
      </c>
      <c r="AJ332" t="s" s="2">
        <v>122</v>
      </c>
      <c r="AK332" t="s" s="2">
        <v>80</v>
      </c>
      <c r="AL332" t="s" s="2">
        <v>192</v>
      </c>
      <c r="AM332" t="s" s="2">
        <v>80</v>
      </c>
      <c r="AN332" t="s" s="2">
        <v>80</v>
      </c>
      <c r="AO332" t="s" s="2">
        <v>80</v>
      </c>
    </row>
    <row r="333">
      <c r="A333" t="s" s="2">
        <v>937</v>
      </c>
      <c r="B333" t="s" s="2">
        <v>462</v>
      </c>
      <c r="C333" s="2"/>
      <c r="D333" t="s" s="2">
        <v>463</v>
      </c>
      <c r="E333" s="2"/>
      <c r="F333" t="s" s="2">
        <v>93</v>
      </c>
      <c r="G333" t="s" s="2">
        <v>93</v>
      </c>
      <c r="H333" t="s" s="2">
        <v>94</v>
      </c>
      <c r="I333" t="s" s="2">
        <v>80</v>
      </c>
      <c r="J333" t="s" s="2">
        <v>80</v>
      </c>
      <c r="K333" t="s" s="2">
        <v>107</v>
      </c>
      <c r="L333" t="s" s="2">
        <v>464</v>
      </c>
      <c r="M333" t="s" s="2">
        <v>465</v>
      </c>
      <c r="N333" t="s" s="2">
        <v>466</v>
      </c>
      <c r="O333" t="s" s="2">
        <v>467</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462</v>
      </c>
      <c r="AG333" t="s" s="2">
        <v>81</v>
      </c>
      <c r="AH333" t="s" s="2">
        <v>93</v>
      </c>
      <c r="AI333" t="s" s="2">
        <v>80</v>
      </c>
      <c r="AJ333" t="s" s="2">
        <v>105</v>
      </c>
      <c r="AK333" t="s" s="2">
        <v>80</v>
      </c>
      <c r="AL333" t="s" s="2">
        <v>320</v>
      </c>
      <c r="AM333" t="s" s="2">
        <v>321</v>
      </c>
      <c r="AN333" t="s" s="2">
        <v>80</v>
      </c>
      <c r="AO333" t="s" s="2">
        <v>80</v>
      </c>
    </row>
    <row r="334">
      <c r="A334" t="s" s="2">
        <v>938</v>
      </c>
      <c r="B334" t="s" s="2">
        <v>468</v>
      </c>
      <c r="C334" s="2"/>
      <c r="D334" t="s" s="2">
        <v>80</v>
      </c>
      <c r="E334" s="2"/>
      <c r="F334" t="s" s="2">
        <v>93</v>
      </c>
      <c r="G334" t="s" s="2">
        <v>93</v>
      </c>
      <c r="H334" t="s" s="2">
        <v>94</v>
      </c>
      <c r="I334" t="s" s="2">
        <v>80</v>
      </c>
      <c r="J334" t="s" s="2">
        <v>80</v>
      </c>
      <c r="K334" t="s" s="2">
        <v>238</v>
      </c>
      <c r="L334" t="s" s="2">
        <v>469</v>
      </c>
      <c r="M334" t="s" s="2">
        <v>470</v>
      </c>
      <c r="N334" t="s" s="2">
        <v>471</v>
      </c>
      <c r="O334" t="s" s="2">
        <v>472</v>
      </c>
      <c r="P334" t="s" s="2">
        <v>80</v>
      </c>
      <c r="Q334" s="2"/>
      <c r="R334" t="s" s="2">
        <v>80</v>
      </c>
      <c r="S334" t="s" s="2">
        <v>939</v>
      </c>
      <c r="T334" t="s" s="2">
        <v>80</v>
      </c>
      <c r="U334" t="s" s="2">
        <v>80</v>
      </c>
      <c r="V334" t="s" s="2">
        <v>80</v>
      </c>
      <c r="W334" t="s" s="2">
        <v>80</v>
      </c>
      <c r="X334" t="s" s="2">
        <v>159</v>
      </c>
      <c r="Y334" t="s" s="2">
        <v>473</v>
      </c>
      <c r="Z334" t="s" s="2">
        <v>474</v>
      </c>
      <c r="AA334" t="s" s="2">
        <v>80</v>
      </c>
      <c r="AB334" t="s" s="2">
        <v>80</v>
      </c>
      <c r="AC334" t="s" s="2">
        <v>80</v>
      </c>
      <c r="AD334" t="s" s="2">
        <v>80</v>
      </c>
      <c r="AE334" t="s" s="2">
        <v>80</v>
      </c>
      <c r="AF334" t="s" s="2">
        <v>468</v>
      </c>
      <c r="AG334" t="s" s="2">
        <v>81</v>
      </c>
      <c r="AH334" t="s" s="2">
        <v>93</v>
      </c>
      <c r="AI334" t="s" s="2">
        <v>80</v>
      </c>
      <c r="AJ334" t="s" s="2">
        <v>105</v>
      </c>
      <c r="AK334" t="s" s="2">
        <v>80</v>
      </c>
      <c r="AL334" t="s" s="2">
        <v>233</v>
      </c>
      <c r="AM334" t="s" s="2">
        <v>234</v>
      </c>
      <c r="AN334" t="s" s="2">
        <v>80</v>
      </c>
      <c r="AO334" t="s" s="2">
        <v>80</v>
      </c>
    </row>
    <row r="335" hidden="true">
      <c r="A335" t="s" s="2">
        <v>940</v>
      </c>
      <c r="B335" t="s" s="2">
        <v>475</v>
      </c>
      <c r="C335" s="2"/>
      <c r="D335" t="s" s="2">
        <v>80</v>
      </c>
      <c r="E335" s="2"/>
      <c r="F335" t="s" s="2">
        <v>81</v>
      </c>
      <c r="G335" t="s" s="2">
        <v>82</v>
      </c>
      <c r="H335" t="s" s="2">
        <v>80</v>
      </c>
      <c r="I335" t="s" s="2">
        <v>80</v>
      </c>
      <c r="J335" t="s" s="2">
        <v>80</v>
      </c>
      <c r="K335" t="s" s="2">
        <v>306</v>
      </c>
      <c r="L335" t="s" s="2">
        <v>476</v>
      </c>
      <c r="M335" t="s" s="2">
        <v>477</v>
      </c>
      <c r="N335" s="2"/>
      <c r="O335" t="s" s="2">
        <v>310</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475</v>
      </c>
      <c r="AG335" t="s" s="2">
        <v>81</v>
      </c>
      <c r="AH335" t="s" s="2">
        <v>82</v>
      </c>
      <c r="AI335" t="s" s="2">
        <v>80</v>
      </c>
      <c r="AJ335" t="s" s="2">
        <v>105</v>
      </c>
      <c r="AK335" t="s" s="2">
        <v>80</v>
      </c>
      <c r="AL335" t="s" s="2">
        <v>312</v>
      </c>
      <c r="AM335" t="s" s="2">
        <v>313</v>
      </c>
      <c r="AN335" t="s" s="2">
        <v>80</v>
      </c>
      <c r="AO335" t="s" s="2">
        <v>315</v>
      </c>
    </row>
    <row r="336" hidden="true">
      <c r="A336" t="s" s="2">
        <v>941</v>
      </c>
      <c r="B336" t="s" s="2">
        <v>478</v>
      </c>
      <c r="C336" s="2"/>
      <c r="D336" t="s" s="2">
        <v>80</v>
      </c>
      <c r="E336" s="2"/>
      <c r="F336" t="s" s="2">
        <v>81</v>
      </c>
      <c r="G336" t="s" s="2">
        <v>93</v>
      </c>
      <c r="H336" t="s" s="2">
        <v>80</v>
      </c>
      <c r="I336" t="s" s="2">
        <v>80</v>
      </c>
      <c r="J336" t="s" s="2">
        <v>80</v>
      </c>
      <c r="K336" t="s" s="2">
        <v>429</v>
      </c>
      <c r="L336" t="s" s="2">
        <v>479</v>
      </c>
      <c r="M336" t="s" s="2">
        <v>480</v>
      </c>
      <c r="N336" t="s" s="2">
        <v>481</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478</v>
      </c>
      <c r="AG336" t="s" s="2">
        <v>81</v>
      </c>
      <c r="AH336" t="s" s="2">
        <v>93</v>
      </c>
      <c r="AI336" t="s" s="2">
        <v>80</v>
      </c>
      <c r="AJ336" t="s" s="2">
        <v>105</v>
      </c>
      <c r="AK336" t="s" s="2">
        <v>80</v>
      </c>
      <c r="AL336" t="s" s="2">
        <v>80</v>
      </c>
      <c r="AM336" t="s" s="2">
        <v>482</v>
      </c>
      <c r="AN336" t="s" s="2">
        <v>80</v>
      </c>
      <c r="AO336" t="s" s="2">
        <v>80</v>
      </c>
    </row>
    <row r="337">
      <c r="A337" t="s" s="2">
        <v>942</v>
      </c>
      <c r="B337" t="s" s="2">
        <v>483</v>
      </c>
      <c r="C337" s="2"/>
      <c r="D337" t="s" s="2">
        <v>80</v>
      </c>
      <c r="E337" s="2"/>
      <c r="F337" t="s" s="2">
        <v>93</v>
      </c>
      <c r="G337" t="s" s="2">
        <v>93</v>
      </c>
      <c r="H337" t="s" s="2">
        <v>94</v>
      </c>
      <c r="I337" t="s" s="2">
        <v>80</v>
      </c>
      <c r="J337" t="s" s="2">
        <v>80</v>
      </c>
      <c r="K337" t="s" s="2">
        <v>179</v>
      </c>
      <c r="L337" t="s" s="2">
        <v>484</v>
      </c>
      <c r="M337" t="s" s="2">
        <v>485</v>
      </c>
      <c r="N337" t="s" s="2">
        <v>486</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483</v>
      </c>
      <c r="AG337" t="s" s="2">
        <v>81</v>
      </c>
      <c r="AH337" t="s" s="2">
        <v>93</v>
      </c>
      <c r="AI337" t="s" s="2">
        <v>487</v>
      </c>
      <c r="AJ337" t="s" s="2">
        <v>105</v>
      </c>
      <c r="AK337" t="s" s="2">
        <v>80</v>
      </c>
      <c r="AL337" t="s" s="2">
        <v>488</v>
      </c>
      <c r="AM337" t="s" s="2">
        <v>488</v>
      </c>
      <c r="AN337" t="s" s="2">
        <v>80</v>
      </c>
      <c r="AO337" t="s" s="2">
        <v>80</v>
      </c>
    </row>
    <row r="338" hidden="true">
      <c r="A338" t="s" s="2">
        <v>943</v>
      </c>
      <c r="B338" t="s" s="2">
        <v>489</v>
      </c>
      <c r="C338" s="2"/>
      <c r="D338" t="s" s="2">
        <v>80</v>
      </c>
      <c r="E338" s="2"/>
      <c r="F338" t="s" s="2">
        <v>81</v>
      </c>
      <c r="G338" t="s" s="2">
        <v>93</v>
      </c>
      <c r="H338" t="s" s="2">
        <v>80</v>
      </c>
      <c r="I338" t="s" s="2">
        <v>80</v>
      </c>
      <c r="J338" t="s" s="2">
        <v>80</v>
      </c>
      <c r="K338" t="s" s="2">
        <v>169</v>
      </c>
      <c r="L338" t="s" s="2">
        <v>490</v>
      </c>
      <c r="M338" t="s" s="2">
        <v>491</v>
      </c>
      <c r="N338" t="s" s="2">
        <v>492</v>
      </c>
      <c r="O338" t="s" s="2">
        <v>493</v>
      </c>
      <c r="P338" t="s" s="2">
        <v>80</v>
      </c>
      <c r="Q338" s="2"/>
      <c r="R338" t="s" s="2">
        <v>80</v>
      </c>
      <c r="S338" t="s" s="2">
        <v>80</v>
      </c>
      <c r="T338" t="s" s="2">
        <v>80</v>
      </c>
      <c r="U338" t="s" s="2">
        <v>80</v>
      </c>
      <c r="V338" t="s" s="2">
        <v>80</v>
      </c>
      <c r="W338" t="s" s="2">
        <v>80</v>
      </c>
      <c r="X338" t="s" s="2">
        <v>216</v>
      </c>
      <c r="Y338" t="s" s="2">
        <v>494</v>
      </c>
      <c r="Z338" t="s" s="2">
        <v>495</v>
      </c>
      <c r="AA338" t="s" s="2">
        <v>80</v>
      </c>
      <c r="AB338" t="s" s="2">
        <v>80</v>
      </c>
      <c r="AC338" t="s" s="2">
        <v>80</v>
      </c>
      <c r="AD338" t="s" s="2">
        <v>80</v>
      </c>
      <c r="AE338" t="s" s="2">
        <v>80</v>
      </c>
      <c r="AF338" t="s" s="2">
        <v>489</v>
      </c>
      <c r="AG338" t="s" s="2">
        <v>81</v>
      </c>
      <c r="AH338" t="s" s="2">
        <v>93</v>
      </c>
      <c r="AI338" t="s" s="2">
        <v>80</v>
      </c>
      <c r="AJ338" t="s" s="2">
        <v>105</v>
      </c>
      <c r="AK338" t="s" s="2">
        <v>80</v>
      </c>
      <c r="AL338" t="s" s="2">
        <v>496</v>
      </c>
      <c r="AM338" t="s" s="2">
        <v>111</v>
      </c>
      <c r="AN338" t="s" s="2">
        <v>80</v>
      </c>
      <c r="AO338" t="s" s="2">
        <v>236</v>
      </c>
    </row>
    <row r="339" hidden="true">
      <c r="A339" t="s" s="2">
        <v>944</v>
      </c>
      <c r="B339" t="s" s="2">
        <v>497</v>
      </c>
      <c r="C339" s="2"/>
      <c r="D339" t="s" s="2">
        <v>80</v>
      </c>
      <c r="E339" s="2"/>
      <c r="F339" t="s" s="2">
        <v>81</v>
      </c>
      <c r="G339" t="s" s="2">
        <v>93</v>
      </c>
      <c r="H339" t="s" s="2">
        <v>80</v>
      </c>
      <c r="I339" t="s" s="2">
        <v>80</v>
      </c>
      <c r="J339" t="s" s="2">
        <v>80</v>
      </c>
      <c r="K339" t="s" s="2">
        <v>238</v>
      </c>
      <c r="L339" t="s" s="2">
        <v>498</v>
      </c>
      <c r="M339" t="s" s="2">
        <v>499</v>
      </c>
      <c r="N339" t="s" s="2">
        <v>500</v>
      </c>
      <c r="O339" t="s" s="2">
        <v>501</v>
      </c>
      <c r="P339" t="s" s="2">
        <v>80</v>
      </c>
      <c r="Q339" s="2"/>
      <c r="R339" t="s" s="2">
        <v>80</v>
      </c>
      <c r="S339" t="s" s="2">
        <v>80</v>
      </c>
      <c r="T339" t="s" s="2">
        <v>80</v>
      </c>
      <c r="U339" t="s" s="2">
        <v>80</v>
      </c>
      <c r="V339" t="s" s="2">
        <v>80</v>
      </c>
      <c r="W339" t="s" s="2">
        <v>80</v>
      </c>
      <c r="X339" t="s" s="2">
        <v>173</v>
      </c>
      <c r="Y339" t="s" s="2">
        <v>502</v>
      </c>
      <c r="Z339" t="s" s="2">
        <v>503</v>
      </c>
      <c r="AA339" t="s" s="2">
        <v>80</v>
      </c>
      <c r="AB339" t="s" s="2">
        <v>80</v>
      </c>
      <c r="AC339" t="s" s="2">
        <v>80</v>
      </c>
      <c r="AD339" t="s" s="2">
        <v>80</v>
      </c>
      <c r="AE339" t="s" s="2">
        <v>80</v>
      </c>
      <c r="AF339" t="s" s="2">
        <v>497</v>
      </c>
      <c r="AG339" t="s" s="2">
        <v>81</v>
      </c>
      <c r="AH339" t="s" s="2">
        <v>93</v>
      </c>
      <c r="AI339" t="s" s="2">
        <v>80</v>
      </c>
      <c r="AJ339" t="s" s="2">
        <v>105</v>
      </c>
      <c r="AK339" t="s" s="2">
        <v>80</v>
      </c>
      <c r="AL339" t="s" s="2">
        <v>504</v>
      </c>
      <c r="AM339" t="s" s="2">
        <v>111</v>
      </c>
      <c r="AN339" t="s" s="2">
        <v>80</v>
      </c>
      <c r="AO339" t="s" s="2">
        <v>80</v>
      </c>
    </row>
    <row r="340" hidden="true">
      <c r="A340" t="s" s="2">
        <v>945</v>
      </c>
      <c r="B340" t="s" s="2">
        <v>505</v>
      </c>
      <c r="C340" s="2"/>
      <c r="D340" t="s" s="2">
        <v>80</v>
      </c>
      <c r="E340" s="2"/>
      <c r="F340" t="s" s="2">
        <v>81</v>
      </c>
      <c r="G340" t="s" s="2">
        <v>82</v>
      </c>
      <c r="H340" t="s" s="2">
        <v>80</v>
      </c>
      <c r="I340" t="s" s="2">
        <v>80</v>
      </c>
      <c r="J340" t="s" s="2">
        <v>80</v>
      </c>
      <c r="K340" t="s" s="2">
        <v>826</v>
      </c>
      <c r="L340" t="s" s="2">
        <v>946</v>
      </c>
      <c r="M340" t="s" s="2">
        <v>947</v>
      </c>
      <c r="N340" t="s" s="2">
        <v>508</v>
      </c>
      <c r="O340" s="2"/>
      <c r="P340" t="s" s="2">
        <v>80</v>
      </c>
      <c r="Q340" s="2"/>
      <c r="R340" t="s" s="2">
        <v>80</v>
      </c>
      <c r="S340" t="s" s="2">
        <v>80</v>
      </c>
      <c r="T340" t="s" s="2">
        <v>80</v>
      </c>
      <c r="U340" t="s" s="2">
        <v>80</v>
      </c>
      <c r="V340" t="s" s="2">
        <v>80</v>
      </c>
      <c r="W340" t="s" s="2">
        <v>80</v>
      </c>
      <c r="X340" t="s" s="2">
        <v>80</v>
      </c>
      <c r="Y340" t="s" s="2">
        <v>80</v>
      </c>
      <c r="Z340" t="s" s="2">
        <v>80</v>
      </c>
      <c r="AA340" t="s" s="2">
        <v>80</v>
      </c>
      <c r="AB340" t="s" s="2">
        <v>546</v>
      </c>
      <c r="AC340" s="2"/>
      <c r="AD340" t="s" s="2">
        <v>80</v>
      </c>
      <c r="AE340" t="s" s="2">
        <v>120</v>
      </c>
      <c r="AF340" t="s" s="2">
        <v>505</v>
      </c>
      <c r="AG340" t="s" s="2">
        <v>81</v>
      </c>
      <c r="AH340" t="s" s="2">
        <v>82</v>
      </c>
      <c r="AI340" t="s" s="2">
        <v>509</v>
      </c>
      <c r="AJ340" t="s" s="2">
        <v>105</v>
      </c>
      <c r="AK340" t="s" s="2">
        <v>80</v>
      </c>
      <c r="AL340" t="s" s="2">
        <v>510</v>
      </c>
      <c r="AM340" t="s" s="2">
        <v>511</v>
      </c>
      <c r="AN340" t="s" s="2">
        <v>80</v>
      </c>
      <c r="AO340" t="s" s="2">
        <v>80</v>
      </c>
    </row>
    <row r="341" hidden="true">
      <c r="A341" t="s" s="2">
        <v>948</v>
      </c>
      <c r="B341" t="s" s="2">
        <v>505</v>
      </c>
      <c r="C341" t="s" s="2">
        <v>949</v>
      </c>
      <c r="D341" t="s" s="2">
        <v>80</v>
      </c>
      <c r="E341" s="2"/>
      <c r="F341" t="s" s="2">
        <v>81</v>
      </c>
      <c r="G341" t="s" s="2">
        <v>82</v>
      </c>
      <c r="H341" t="s" s="2">
        <v>80</v>
      </c>
      <c r="I341" t="s" s="2">
        <v>80</v>
      </c>
      <c r="J341" t="s" s="2">
        <v>80</v>
      </c>
      <c r="K341" t="s" s="2">
        <v>950</v>
      </c>
      <c r="L341" t="s" s="2">
        <v>506</v>
      </c>
      <c r="M341" t="s" s="2">
        <v>507</v>
      </c>
      <c r="N341" t="s" s="2">
        <v>508</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505</v>
      </c>
      <c r="AG341" t="s" s="2">
        <v>81</v>
      </c>
      <c r="AH341" t="s" s="2">
        <v>82</v>
      </c>
      <c r="AI341" t="s" s="2">
        <v>509</v>
      </c>
      <c r="AJ341" t="s" s="2">
        <v>105</v>
      </c>
      <c r="AK341" t="s" s="2">
        <v>80</v>
      </c>
      <c r="AL341" t="s" s="2">
        <v>510</v>
      </c>
      <c r="AM341" t="s" s="2">
        <v>511</v>
      </c>
      <c r="AN341" t="s" s="2">
        <v>80</v>
      </c>
      <c r="AO341" t="s" s="2">
        <v>80</v>
      </c>
    </row>
    <row r="342" hidden="true">
      <c r="A342" t="s" s="2">
        <v>951</v>
      </c>
      <c r="B342" t="s" s="2">
        <v>512</v>
      </c>
      <c r="C342" s="2"/>
      <c r="D342" t="s" s="2">
        <v>80</v>
      </c>
      <c r="E342" s="2"/>
      <c r="F342" t="s" s="2">
        <v>81</v>
      </c>
      <c r="G342" t="s" s="2">
        <v>93</v>
      </c>
      <c r="H342" t="s" s="2">
        <v>80</v>
      </c>
      <c r="I342" t="s" s="2">
        <v>80</v>
      </c>
      <c r="J342" t="s" s="2">
        <v>80</v>
      </c>
      <c r="K342" t="s" s="2">
        <v>238</v>
      </c>
      <c r="L342" t="s" s="2">
        <v>513</v>
      </c>
      <c r="M342" t="s" s="2">
        <v>514</v>
      </c>
      <c r="N342" t="s" s="2">
        <v>515</v>
      </c>
      <c r="O342" t="s" s="2">
        <v>516</v>
      </c>
      <c r="P342" t="s" s="2">
        <v>80</v>
      </c>
      <c r="Q342" s="2"/>
      <c r="R342" t="s" s="2">
        <v>80</v>
      </c>
      <c r="S342" t="s" s="2">
        <v>80</v>
      </c>
      <c r="T342" t="s" s="2">
        <v>80</v>
      </c>
      <c r="U342" t="s" s="2">
        <v>80</v>
      </c>
      <c r="V342" t="s" s="2">
        <v>80</v>
      </c>
      <c r="W342" t="s" s="2">
        <v>80</v>
      </c>
      <c r="X342" t="s" s="2">
        <v>173</v>
      </c>
      <c r="Y342" t="s" s="2">
        <v>517</v>
      </c>
      <c r="Z342" t="s" s="2">
        <v>518</v>
      </c>
      <c r="AA342" t="s" s="2">
        <v>80</v>
      </c>
      <c r="AB342" t="s" s="2">
        <v>80</v>
      </c>
      <c r="AC342" t="s" s="2">
        <v>80</v>
      </c>
      <c r="AD342" t="s" s="2">
        <v>80</v>
      </c>
      <c r="AE342" t="s" s="2">
        <v>80</v>
      </c>
      <c r="AF342" t="s" s="2">
        <v>512</v>
      </c>
      <c r="AG342" t="s" s="2">
        <v>81</v>
      </c>
      <c r="AH342" t="s" s="2">
        <v>93</v>
      </c>
      <c r="AI342" t="s" s="2">
        <v>509</v>
      </c>
      <c r="AJ342" t="s" s="2">
        <v>105</v>
      </c>
      <c r="AK342" t="s" s="2">
        <v>80</v>
      </c>
      <c r="AL342" t="s" s="2">
        <v>519</v>
      </c>
      <c r="AM342" t="s" s="2">
        <v>111</v>
      </c>
      <c r="AN342" t="s" s="2">
        <v>80</v>
      </c>
      <c r="AO342" t="s" s="2">
        <v>80</v>
      </c>
    </row>
    <row r="343" hidden="true">
      <c r="A343" t="s" s="2">
        <v>952</v>
      </c>
      <c r="B343" t="s" s="2">
        <v>520</v>
      </c>
      <c r="C343" s="2"/>
      <c r="D343" t="s" s="2">
        <v>80</v>
      </c>
      <c r="E343" s="2"/>
      <c r="F343" t="s" s="2">
        <v>81</v>
      </c>
      <c r="G343" t="s" s="2">
        <v>81</v>
      </c>
      <c r="H343" t="s" s="2">
        <v>80</v>
      </c>
      <c r="I343" t="s" s="2">
        <v>80</v>
      </c>
      <c r="J343" t="s" s="2">
        <v>80</v>
      </c>
      <c r="K343" t="s" s="2">
        <v>80</v>
      </c>
      <c r="L343" t="s" s="2">
        <v>521</v>
      </c>
      <c r="M343" t="s" s="2">
        <v>522</v>
      </c>
      <c r="N343" t="s" s="2">
        <v>523</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520</v>
      </c>
      <c r="AG343" t="s" s="2">
        <v>81</v>
      </c>
      <c r="AH343" t="s" s="2">
        <v>82</v>
      </c>
      <c r="AI343" t="s" s="2">
        <v>487</v>
      </c>
      <c r="AJ343" t="s" s="2">
        <v>105</v>
      </c>
      <c r="AK343" t="s" s="2">
        <v>80</v>
      </c>
      <c r="AL343" t="s" s="2">
        <v>449</v>
      </c>
      <c r="AM343" t="s" s="2">
        <v>524</v>
      </c>
      <c r="AN343" t="s" s="2">
        <v>80</v>
      </c>
      <c r="AO343" t="s" s="2">
        <v>80</v>
      </c>
    </row>
  </sheetData>
  <autoFilter ref="A1:AO343">
    <filterColumn colId="7">
      <customFilters>
        <customFilter operator="notEqual" val=" "/>
      </customFilters>
    </filterColumn>
    <filterColumn colId="27">
      <filters blank="true"/>
    </filterColumn>
  </autoFilter>
  <conditionalFormatting sqref="A2:AI3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2026-02-06T23:26:40Z</dcterms:created>
  <dc:creator>Apache POI</dc:creator>
</cp:coreProperties>
</file>