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<sst xmlns="http://schemas.openxmlformats.org/spreadsheetml/2006/main" count="37146" uniqueCount="1406">
  <si>
    <t>Property</t>
  </si>
  <si>
    <t>Value</t>
  </si>
  <si>
    <t>URL</t>
  </si>
  <si>
    <t>https://profiles.ihe.net/PCC/FIIO/StructureDefinition/IHE.FIPS.Complete.Option.Bundle</t>
  </si>
  <si>
    <t>Version</t>
  </si>
  <si>
    <t>0.0.1-current</t>
  </si>
  <si>
    <t>Name</t>
  </si>
  <si>
    <t>IHE_FIPS_Complete_Option_Bundle</t>
  </si>
  <si>
    <t>Title</t>
  </si>
  <si>
    <t>IHE FHIR IPS Complete Option Bundle</t>
  </si>
  <si>
    <t>Status</t>
  </si>
  <si>
    <t>draft</t>
  </si>
  <si>
    <t>Experimental</t>
  </si>
  <si>
    <t>Date</t>
  </si>
  <si>
    <t>2026-02-05T00:30:28+00:00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</si>
  <si>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</si>
  <si>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</si>
  <si>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</si>
  <si>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</si>
  <si>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</si>
  <si>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</si>
  <si>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</si>
  <si>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</si>
  <si>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</si>
  <si>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This FHir IPS Bundle Incorperates the Complete Testing option for IPS. This Structure definition binds the Complete Option Composition to the bundle, where all optional sections (e.g., Advanced Directives, Functional Status, History of Past Illnesses, History of Pregnancy, Plan of Care, Social History, and Vital Signs) are now Must Support sections.</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</si>
  <si>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</si>
  <si>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</si>
  <si>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</si>
  <si>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</si>
  <si>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</si>
  <si>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</si>
  <si>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</si>
  <si>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</si>
  <si>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</si>
  <si>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</si>
  <si>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</si>
  <si>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</si>
  <si>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</si>
  <si>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</si>
  <si>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</si>
  <si>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</si>
  <si>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</si>
  <si>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</si>
  <si>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</si>
  <si>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</si>
  <si>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</si>
  <si>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</si>
  <si>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</si>
  <si>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</si>
  <si>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</si>
  <si>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</si>
  <si>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</si>
  <si>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</si>
  <si>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</si>
  <si>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</si>
  <si>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</si>
  <si>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</si>
  <si>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</si>
  <si>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</si>
  <si>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</si>
  <si>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</si>
  <si>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</si>
  <si>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</si>
  <si>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</si>
  <si>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</si>
  <si>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</si>
  <si>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</si>
  <si>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</si>
  <si>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</si>
  <si>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</si>
  <si>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</si>
  <si>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</si>
  <si>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</si>
  <si>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</si>
  <si>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</si>
  <si>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</si>
  <si>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</si>
  <si>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</si>
  <si>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</si>
  <si>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</si>
  <si>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</si>
  <si>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</si>
  <si>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</si>
  <si>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</si>
  <si>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</si>
  <si>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</si>
  <si>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</si>
  <si>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</si>
  <si>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</si>
  <si>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</si>
  <si>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</si>
  <si>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</si>
  <si>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</si>
  <si>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</si>
  <si>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</si>
  <si>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</si>
  <si>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</si>
  <si>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</si>
  <si>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</si>
  <si>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</si>
  <si>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</si>
  <si>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</si>
  <si>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</si>
  <si>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</si>
  <si>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</si>
  <si>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</si>
  <si>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</si>
  <si>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</si>
  <si>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</si>
  <si>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</si>
  <si>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</si>
  <si>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</si>
  <si>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</si>
  <si>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</si>
  <si>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</si>
  <si>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</si>
  <si>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</si>
  <si>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</si>
  <si>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</si>
  <si>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</si>
  <si>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</si>
  <si>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</si>
  <si>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</si>
  <si>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</si>
  <si>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</si>
  <si>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</si>
  <si>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</si>
  <si>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</si>
  <si>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</si>
  <si>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</si>
  <si>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</si>
  <si>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</si>
  <si>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</si>
  <si>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</si>
  <si>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</si>
  <si>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</si>
  <si>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</si>
  <si>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</si>
  <si>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</si>
  <si>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</si>
  <si>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</si>
  <si>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</si>
  <si>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</si>
  <si>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</si>
  <si>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</si>
  <si>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</si>
  <si>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</si>
  <si>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</si>
  <si>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</si>
  <si>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</si>
  <si>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</si>
  <si>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</si>
  <si>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</si>
  <si>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</si>
  <si>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</si>
  <si>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</si>
  <si>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</si>
  <si>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</si>
  <si>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</si>
  <si>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</si>
  <si>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</si>
  <si>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</si>
  <si>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</si>
  <si>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</si>
  <si>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</si>
  <si>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</si>
  <si>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</si>
  <si>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</si>
  <si>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</si>
  <si>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</si>
  <si>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</si>
  <si>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</si>
  <si>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</si>
  <si>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</si>
  <si>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</si>
  <si>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</si>
  <si>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</si>
  <si>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</si>
  <si>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</si>
  <si>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</si>
  <si>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</si>
  <si>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</si>
  <si>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</si>
  <si>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</si>
  <si>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</si>
  <si>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</si>
  <si>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</si>
  <si>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</si>
  <si>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</si>
  <si>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</si>
  <si>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</si>
  <si>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</si>
  <si>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</si>
  <si>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</si>
  <si>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</si>
  <si>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</si>
  <si>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</si>
  <si>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</si>
  <si>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</si>
  <si>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</si>
  <si>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</si>
  <si>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</si>
  <si>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</si>
  <si>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</si>
  <si>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</si>
  <si>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</si>
  <si>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</si>
  <si>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</si>
  <si>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</si>
  <si>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</si>
  <si>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</si>
  <si>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</si>
  <si>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</si>
  <si>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</si>
  <si>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</si>
  <si>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</si>
  <si>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</si>
  <si>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</si>
  <si>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</si>
  <si>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</si>
  <si>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</si>
  <si>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</si>
  <si>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</si>
  <si>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</si>
  <si>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</si>
  <si>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</si>
  <si>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</si>
  <si>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</si>
  <si>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</si>
  <si>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</si>
  <si>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</si>
  <si>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</si>
  <si>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</si>
  <si>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</si>
  <si>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</si>
  <si>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</si>
  <si>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</si>
  <si>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</si>
  <si>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</si>
  <si>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</si>
  <si>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</si>
  <si>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</si>
  <si>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</si>
  <si>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</si>
  <si>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</si>
  <si>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</si>
  <si>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</si>
  <si>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</si>
  <si>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</si>
  <si>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</si>
  <si>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</si>
  <si>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</si>
  <si>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</si>
  <si>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</si>
  <si>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</si>
  <si>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</si>
  <si>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</si>
  <si>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</si>
  <si>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</si>
  <si>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</si>
  <si>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</si>
  <si>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</si>
  <si>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</si>
  <si>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</si>
  <si>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</si>
  <si>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</si>
  <si>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</si>
  <si>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</si>
  <si>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</si>
  <si>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</si>
  <si>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</si>
  <si>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</si>
  <si>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</si>
  <si>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</si>
  <si>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</si>
  <si>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</si>
  <si>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</si>
  <si>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</si>
  <si>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</si>
  <si>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{https://profiles.ihe.net/PCC/FIIO/StructureDefinition/IHE.FIPS.IO.Complete.Option.Composition}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</si>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</sst>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277</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79</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271</v>
      </c>
      <c r="M81" t="s" s="2">
        <v>272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80</v>
      </c>
      <c r="G113" t="s" s="2">
        <v>81</v>
      </c>
      <c r="H113" t="s" s="2">
        <v>79</v>
      </c>
      <c r="I113" t="s" s="2">
        <v>79</v>
      </c>
      <c r="J113" t="s" s="2">
        <v>90</v>
      </c>
      <c r="K113" t="s" s="2">
        <v>147</v>
      </c>
      <c r="L113" t="s" s="2">
        <v>271</v>
      </c>
      <c r="M113" t="s" s="2">
        <v>272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355</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357</v>
      </c>
      <c r="E119" s="2"/>
      <c r="F119" t="s" s="2">
        <v>89</v>
      </c>
      <c r="G119" t="s" s="2">
        <v>89</v>
      </c>
      <c r="H119" t="s" s="2">
        <v>79</v>
      </c>
      <c r="I119" t="s" s="2">
        <v>79</v>
      </c>
      <c r="J119" t="s" s="2">
        <v>79</v>
      </c>
      <c r="K119" t="s" s="2">
        <v>358</v>
      </c>
      <c r="L119" t="s" s="2">
        <v>359</v>
      </c>
      <c r="M119" t="s" s="2">
        <v>360</v>
      </c>
      <c r="N119" t="s" s="2">
        <v>361</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79</v>
      </c>
      <c r="AN119" t="s" s="2">
        <v>79</v>
      </c>
    </row>
    <row r="120" hidden="true">
      <c r="A120" t="s" s="2">
        <v>363</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364</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368</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369</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370</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374</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375</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376</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377</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378</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379</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380</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381</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382</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383</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384</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385</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386</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387</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388</v>
      </c>
      <c r="B145" t="s" s="2">
        <v>177</v>
      </c>
      <c r="C145" t="s" s="2">
        <v>389</v>
      </c>
      <c r="D145" t="s" s="2">
        <v>79</v>
      </c>
      <c r="E145" s="2"/>
      <c r="F145" t="s" s="2">
        <v>80</v>
      </c>
      <c r="G145" t="s" s="2">
        <v>81</v>
      </c>
      <c r="H145" t="s" s="2">
        <v>79</v>
      </c>
      <c r="I145" t="s" s="2">
        <v>79</v>
      </c>
      <c r="J145" t="s" s="2">
        <v>90</v>
      </c>
      <c r="K145" t="s" s="2">
        <v>147</v>
      </c>
      <c r="L145" t="s" s="2">
        <v>271</v>
      </c>
      <c r="M145" t="s" s="2">
        <v>272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390</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394</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395</v>
      </c>
      <c r="B151" t="s" s="2">
        <v>195</v>
      </c>
      <c r="C151" s="2"/>
      <c r="D151" t="s" s="2">
        <v>79</v>
      </c>
      <c r="E151" s="2"/>
      <c r="F151" t="s" s="2">
        <v>89</v>
      </c>
      <c r="G151" t="s" s="2">
        <v>89</v>
      </c>
      <c r="H151" t="s" s="2">
        <v>79</v>
      </c>
      <c r="I151" t="s" s="2">
        <v>79</v>
      </c>
      <c r="J151" t="s" s="2">
        <v>90</v>
      </c>
      <c r="K151" t="s" s="2">
        <v>396</v>
      </c>
      <c r="L151" t="s" s="2">
        <v>197</v>
      </c>
      <c r="M151" t="s" s="2">
        <v>198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79</v>
      </c>
      <c r="AM151" t="s" s="2">
        <v>79</v>
      </c>
      <c r="AN151" t="s" s="2">
        <v>79</v>
      </c>
    </row>
    <row r="152" hidden="true">
      <c r="A152" t="s" s="2">
        <v>397</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398</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399</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400</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401</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402</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403</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404</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405</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406</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407</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408</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409</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410</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411</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412</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413</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414</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415</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416</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417</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418</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419</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420</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421</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422</v>
      </c>
      <c r="B177" t="s" s="2">
        <v>177</v>
      </c>
      <c r="C177" t="s" s="2">
        <v>423</v>
      </c>
      <c r="D177" t="s" s="2">
        <v>79</v>
      </c>
      <c r="E177" s="2"/>
      <c r="F177" t="s" s="2">
        <v>80</v>
      </c>
      <c r="G177" t="s" s="2">
        <v>81</v>
      </c>
      <c r="H177" t="s" s="2">
        <v>79</v>
      </c>
      <c r="I177" t="s" s="2">
        <v>79</v>
      </c>
      <c r="J177" t="s" s="2">
        <v>90</v>
      </c>
      <c r="K177" t="s" s="2">
        <v>147</v>
      </c>
      <c r="L177" t="s" s="2">
        <v>271</v>
      </c>
      <c r="M177" t="s" s="2">
        <v>272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424</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425</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426</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427</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428</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429</v>
      </c>
      <c r="B183" t="s" s="2">
        <v>195</v>
      </c>
      <c r="C183" s="2"/>
      <c r="D183" t="s" s="2">
        <v>79</v>
      </c>
      <c r="E183" s="2"/>
      <c r="F183" t="s" s="2">
        <v>89</v>
      </c>
      <c r="G183" t="s" s="2">
        <v>89</v>
      </c>
      <c r="H183" t="s" s="2">
        <v>79</v>
      </c>
      <c r="I183" t="s" s="2">
        <v>79</v>
      </c>
      <c r="J183" t="s" s="2">
        <v>90</v>
      </c>
      <c r="K183" t="s" s="2">
        <v>430</v>
      </c>
      <c r="L183" t="s" s="2">
        <v>197</v>
      </c>
      <c r="M183" t="s" s="2">
        <v>198</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79</v>
      </c>
      <c r="AL183" t="s" s="2">
        <v>79</v>
      </c>
      <c r="AM183" t="s" s="2">
        <v>79</v>
      </c>
      <c r="AN183" t="s" s="2">
        <v>79</v>
      </c>
    </row>
    <row r="184" hidden="true">
      <c r="A184" t="s" s="2">
        <v>431</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432</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433</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434</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435</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436</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437</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438</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439</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440</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441</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442</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443</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444</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445</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446</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447</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448</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449</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450</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451</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452</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453</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454</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455</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456</v>
      </c>
      <c r="B209" t="s" s="2">
        <v>177</v>
      </c>
      <c r="C209" t="s" s="2">
        <v>457</v>
      </c>
      <c r="D209" t="s" s="2">
        <v>79</v>
      </c>
      <c r="E209" s="2"/>
      <c r="F209" t="s" s="2">
        <v>80</v>
      </c>
      <c r="G209" t="s" s="2">
        <v>81</v>
      </c>
      <c r="H209" t="s" s="2">
        <v>79</v>
      </c>
      <c r="I209" t="s" s="2">
        <v>79</v>
      </c>
      <c r="J209" t="s" s="2">
        <v>90</v>
      </c>
      <c r="K209" t="s" s="2">
        <v>147</v>
      </c>
      <c r="L209" t="s" s="2">
        <v>271</v>
      </c>
      <c r="M209" t="s" s="2">
        <v>272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458</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459</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460</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461</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462</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463</v>
      </c>
      <c r="B215" t="s" s="2">
        <v>195</v>
      </c>
      <c r="C215" s="2"/>
      <c r="D215" t="s" s="2">
        <v>79</v>
      </c>
      <c r="E215" s="2"/>
      <c r="F215" t="s" s="2">
        <v>89</v>
      </c>
      <c r="G215" t="s" s="2">
        <v>89</v>
      </c>
      <c r="H215" t="s" s="2">
        <v>79</v>
      </c>
      <c r="I215" t="s" s="2">
        <v>79</v>
      </c>
      <c r="J215" t="s" s="2">
        <v>79</v>
      </c>
      <c r="K215" t="s" s="2">
        <v>464</v>
      </c>
      <c r="L215" t="s" s="2">
        <v>465</v>
      </c>
      <c r="M215" t="s" s="2">
        <v>466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467</v>
      </c>
      <c r="AL215" t="s" s="2">
        <v>468</v>
      </c>
      <c r="AM215" t="s" s="2">
        <v>79</v>
      </c>
      <c r="AN215" t="s" s="2">
        <v>79</v>
      </c>
    </row>
    <row r="216" hidden="true">
      <c r="A216" t="s" s="2">
        <v>469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474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475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476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481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482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483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484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485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486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491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492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493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494</v>
      </c>
      <c r="B241" t="s" s="2">
        <v>177</v>
      </c>
      <c r="C241" t="s" s="2">
        <v>495</v>
      </c>
      <c r="D241" t="s" s="2">
        <v>79</v>
      </c>
      <c r="E241" s="2"/>
      <c r="F241" t="s" s="2">
        <v>80</v>
      </c>
      <c r="G241" t="s" s="2">
        <v>81</v>
      </c>
      <c r="H241" t="s" s="2">
        <v>79</v>
      </c>
      <c r="I241" t="s" s="2">
        <v>79</v>
      </c>
      <c r="J241" t="s" s="2">
        <v>90</v>
      </c>
      <c r="K241" t="s" s="2">
        <v>147</v>
      </c>
      <c r="L241" t="s" s="2">
        <v>271</v>
      </c>
      <c r="M241" t="s" s="2">
        <v>272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496</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497</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498</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499</v>
      </c>
      <c r="B245" t="s" s="2">
        <v>188</v>
      </c>
      <c r="C245" s="2"/>
      <c r="D245" t="s" s="2">
        <v>79</v>
      </c>
      <c r="E245" s="2"/>
      <c r="F245" t="s" s="2">
        <v>80</v>
      </c>
      <c r="G245" t="s" s="2">
        <v>81</v>
      </c>
      <c r="H245" t="s" s="2">
        <v>79</v>
      </c>
      <c r="I245" t="s" s="2">
        <v>79</v>
      </c>
      <c r="J245" t="s" s="2">
        <v>90</v>
      </c>
      <c r="K245" t="s" s="2">
        <v>82</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500</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501</v>
      </c>
      <c r="B247" t="s" s="2">
        <v>195</v>
      </c>
      <c r="C247" s="2"/>
      <c r="D247" t="s" s="2">
        <v>79</v>
      </c>
      <c r="E247" s="2"/>
      <c r="F247" t="s" s="2">
        <v>89</v>
      </c>
      <c r="G247" t="s" s="2">
        <v>89</v>
      </c>
      <c r="H247" t="s" s="2">
        <v>79</v>
      </c>
      <c r="I247" t="s" s="2">
        <v>79</v>
      </c>
      <c r="J247" t="s" s="2">
        <v>90</v>
      </c>
      <c r="K247" t="s" s="2">
        <v>502</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503</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504</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505</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506</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507</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508</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509</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510</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511</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512</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513</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514</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515</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516</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517</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518</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519</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520</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521</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522</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523</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524</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525</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526</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527</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528</v>
      </c>
      <c r="B273" t="s" s="2">
        <v>177</v>
      </c>
      <c r="C273" t="s" s="2">
        <v>529</v>
      </c>
      <c r="D273" t="s" s="2">
        <v>79</v>
      </c>
      <c r="E273" s="2"/>
      <c r="F273" t="s" s="2">
        <v>80</v>
      </c>
      <c r="G273" t="s" s="2">
        <v>81</v>
      </c>
      <c r="H273" t="s" s="2">
        <v>79</v>
      </c>
      <c r="I273" t="s" s="2">
        <v>79</v>
      </c>
      <c r="J273" t="s" s="2">
        <v>90</v>
      </c>
      <c r="K273" t="s" s="2">
        <v>147</v>
      </c>
      <c r="L273" t="s" s="2">
        <v>271</v>
      </c>
      <c r="M273" t="s" s="2">
        <v>272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530</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531</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532</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533</v>
      </c>
      <c r="B277" t="s" s="2">
        <v>188</v>
      </c>
      <c r="C277" s="2"/>
      <c r="D277" t="s" s="2">
        <v>79</v>
      </c>
      <c r="E277" s="2"/>
      <c r="F277" t="s" s="2">
        <v>80</v>
      </c>
      <c r="G277" t="s" s="2">
        <v>81</v>
      </c>
      <c r="H277" t="s" s="2">
        <v>79</v>
      </c>
      <c r="I277" t="s" s="2">
        <v>79</v>
      </c>
      <c r="J277" t="s" s="2">
        <v>90</v>
      </c>
      <c r="K277" t="s" s="2">
        <v>82</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hidden="true">
      <c r="A278" t="s" s="2">
        <v>534</v>
      </c>
      <c r="B278" t="s" s="2">
        <v>191</v>
      </c>
      <c r="C278" s="2"/>
      <c r="D278" t="s" s="2">
        <v>79</v>
      </c>
      <c r="E278" s="2"/>
      <c r="F278" t="s" s="2">
        <v>89</v>
      </c>
      <c r="G278" t="s" s="2">
        <v>89</v>
      </c>
      <c r="H278" t="s" s="2">
        <v>79</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hidden="true">
      <c r="A279" t="s" s="2">
        <v>535</v>
      </c>
      <c r="B279" t="s" s="2">
        <v>195</v>
      </c>
      <c r="C279" s="2"/>
      <c r="D279" t="s" s="2">
        <v>79</v>
      </c>
      <c r="E279" s="2"/>
      <c r="F279" t="s" s="2">
        <v>89</v>
      </c>
      <c r="G279" t="s" s="2">
        <v>89</v>
      </c>
      <c r="H279" t="s" s="2">
        <v>79</v>
      </c>
      <c r="I279" t="s" s="2">
        <v>79</v>
      </c>
      <c r="J279" t="s" s="2">
        <v>90</v>
      </c>
      <c r="K279" t="s" s="2">
        <v>536</v>
      </c>
      <c r="L279" t="s" s="2">
        <v>197</v>
      </c>
      <c r="M279" t="s" s="2">
        <v>198</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79</v>
      </c>
      <c r="AM279" t="s" s="2">
        <v>79</v>
      </c>
      <c r="AN279" t="s" s="2">
        <v>79</v>
      </c>
    </row>
    <row r="280" hidden="true">
      <c r="A280" t="s" s="2">
        <v>537</v>
      </c>
      <c r="B280" t="s" s="2">
        <v>199</v>
      </c>
      <c r="C280" s="2"/>
      <c r="D280" t="s" s="2">
        <v>79</v>
      </c>
      <c r="E280" s="2"/>
      <c r="F280" t="s" s="2">
        <v>80</v>
      </c>
      <c r="G280" t="s" s="2">
        <v>80</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538</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539</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540</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541</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542</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543</v>
      </c>
      <c r="B286" t="s" s="2">
        <v>217</v>
      </c>
      <c r="C286" s="2"/>
      <c r="D286" t="s" s="2">
        <v>79</v>
      </c>
      <c r="E286" s="2"/>
      <c r="F286" t="s" s="2">
        <v>80</v>
      </c>
      <c r="G286" t="s" s="2">
        <v>80</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544</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545</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546</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547</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548</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549</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550</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551</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552</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553</v>
      </c>
      <c r="B296" t="s" s="2">
        <v>244</v>
      </c>
      <c r="C296" s="2"/>
      <c r="D296" t="s" s="2">
        <v>79</v>
      </c>
      <c r="E296" s="2"/>
      <c r="F296" t="s" s="2">
        <v>80</v>
      </c>
      <c r="G296" t="s" s="2">
        <v>80</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554</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555</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556</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557</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558</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559</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560</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561</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562</v>
      </c>
      <c r="B305" t="s" s="2">
        <v>177</v>
      </c>
      <c r="C305" t="s" s="2">
        <v>563</v>
      </c>
      <c r="D305" t="s" s="2">
        <v>79</v>
      </c>
      <c r="E305" s="2"/>
      <c r="F305" t="s" s="2">
        <v>80</v>
      </c>
      <c r="G305" t="s" s="2">
        <v>81</v>
      </c>
      <c r="H305" t="s" s="2">
        <v>79</v>
      </c>
      <c r="I305" t="s" s="2">
        <v>79</v>
      </c>
      <c r="J305" t="s" s="2">
        <v>90</v>
      </c>
      <c r="K305" t="s" s="2">
        <v>147</v>
      </c>
      <c r="L305" t="s" s="2">
        <v>271</v>
      </c>
      <c r="M305" t="s" s="2">
        <v>272</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564</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565</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566</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567</v>
      </c>
      <c r="B309" t="s" s="2">
        <v>188</v>
      </c>
      <c r="C309" s="2"/>
      <c r="D309" t="s" s="2">
        <v>79</v>
      </c>
      <c r="E309" s="2"/>
      <c r="F309" t="s" s="2">
        <v>80</v>
      </c>
      <c r="G309" t="s" s="2">
        <v>81</v>
      </c>
      <c r="H309" t="s" s="2">
        <v>79</v>
      </c>
      <c r="I309" t="s" s="2">
        <v>79</v>
      </c>
      <c r="J309" t="s" s="2">
        <v>90</v>
      </c>
      <c r="K309" t="s" s="2">
        <v>82</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hidden="true">
      <c r="A310" t="s" s="2">
        <v>568</v>
      </c>
      <c r="B310" t="s" s="2">
        <v>191</v>
      </c>
      <c r="C310" s="2"/>
      <c r="D310" t="s" s="2">
        <v>79</v>
      </c>
      <c r="E310" s="2"/>
      <c r="F310" t="s" s="2">
        <v>89</v>
      </c>
      <c r="G310" t="s" s="2">
        <v>89</v>
      </c>
      <c r="H310" t="s" s="2">
        <v>79</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hidden="true">
      <c r="A311" t="s" s="2">
        <v>569</v>
      </c>
      <c r="B311" t="s" s="2">
        <v>195</v>
      </c>
      <c r="C311" s="2"/>
      <c r="D311" t="s" s="2">
        <v>79</v>
      </c>
      <c r="E311" s="2"/>
      <c r="F311" t="s" s="2">
        <v>89</v>
      </c>
      <c r="G311" t="s" s="2">
        <v>89</v>
      </c>
      <c r="H311" t="s" s="2">
        <v>79</v>
      </c>
      <c r="I311" t="s" s="2">
        <v>79</v>
      </c>
      <c r="J311" t="s" s="2">
        <v>79</v>
      </c>
      <c r="K311" t="s" s="2">
        <v>570</v>
      </c>
      <c r="L311" t="s" s="2">
        <v>571</v>
      </c>
      <c r="M311" t="s" s="2">
        <v>572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79</v>
      </c>
      <c r="AL311" t="s" s="2">
        <v>573</v>
      </c>
      <c r="AM311" t="s" s="2">
        <v>79</v>
      </c>
      <c r="AN311" t="s" s="2">
        <v>79</v>
      </c>
    </row>
    <row r="312" hidden="true">
      <c r="A312" t="s" s="2">
        <v>574</v>
      </c>
      <c r="B312" t="s" s="2">
        <v>199</v>
      </c>
      <c r="C312" s="2"/>
      <c r="D312" t="s" s="2">
        <v>79</v>
      </c>
      <c r="E312" s="2"/>
      <c r="F312" t="s" s="2">
        <v>80</v>
      </c>
      <c r="G312" t="s" s="2">
        <v>80</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575</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576</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577</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578</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579</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580</v>
      </c>
      <c r="B318" t="s" s="2">
        <v>217</v>
      </c>
      <c r="C318" s="2"/>
      <c r="D318" t="s" s="2">
        <v>79</v>
      </c>
      <c r="E318" s="2"/>
      <c r="F318" t="s" s="2">
        <v>80</v>
      </c>
      <c r="G318" t="s" s="2">
        <v>80</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581</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582</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583</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584</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585</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586</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587</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588</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589</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590</v>
      </c>
      <c r="B328" t="s" s="2">
        <v>244</v>
      </c>
      <c r="C328" s="2"/>
      <c r="D328" t="s" s="2">
        <v>79</v>
      </c>
      <c r="E328" s="2"/>
      <c r="F328" t="s" s="2">
        <v>80</v>
      </c>
      <c r="G328" t="s" s="2">
        <v>80</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591</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592</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593</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594</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595</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596</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597</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598</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599</v>
      </c>
      <c r="B337" t="s" s="2">
        <v>177</v>
      </c>
      <c r="C337" t="s" s="2">
        <v>600</v>
      </c>
      <c r="D337" t="s" s="2">
        <v>79</v>
      </c>
      <c r="E337" s="2"/>
      <c r="F337" t="s" s="2">
        <v>80</v>
      </c>
      <c r="G337" t="s" s="2">
        <v>81</v>
      </c>
      <c r="H337" t="s" s="2">
        <v>79</v>
      </c>
      <c r="I337" t="s" s="2">
        <v>79</v>
      </c>
      <c r="J337" t="s" s="2">
        <v>90</v>
      </c>
      <c r="K337" t="s" s="2">
        <v>147</v>
      </c>
      <c r="L337" t="s" s="2">
        <v>271</v>
      </c>
      <c r="M337" t="s" s="2">
        <v>272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601</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602</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603</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604</v>
      </c>
      <c r="B341" t="s" s="2">
        <v>188</v>
      </c>
      <c r="C341" s="2"/>
      <c r="D341" t="s" s="2">
        <v>79</v>
      </c>
      <c r="E341" s="2"/>
      <c r="F341" t="s" s="2">
        <v>80</v>
      </c>
      <c r="G341" t="s" s="2">
        <v>81</v>
      </c>
      <c r="H341" t="s" s="2">
        <v>79</v>
      </c>
      <c r="I341" t="s" s="2">
        <v>79</v>
      </c>
      <c r="J341" t="s" s="2">
        <v>90</v>
      </c>
      <c r="K341" t="s" s="2">
        <v>82</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hidden="true">
      <c r="A342" t="s" s="2">
        <v>605</v>
      </c>
      <c r="B342" t="s" s="2">
        <v>191</v>
      </c>
      <c r="C342" s="2"/>
      <c r="D342" t="s" s="2">
        <v>79</v>
      </c>
      <c r="E342" s="2"/>
      <c r="F342" t="s" s="2">
        <v>89</v>
      </c>
      <c r="G342" t="s" s="2">
        <v>89</v>
      </c>
      <c r="H342" t="s" s="2">
        <v>79</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hidden="true">
      <c r="A343" t="s" s="2">
        <v>606</v>
      </c>
      <c r="B343" t="s" s="2">
        <v>195</v>
      </c>
      <c r="C343" s="2"/>
      <c r="D343" t="s" s="2">
        <v>607</v>
      </c>
      <c r="E343" s="2"/>
      <c r="F343" t="s" s="2">
        <v>89</v>
      </c>
      <c r="G343" t="s" s="2">
        <v>89</v>
      </c>
      <c r="H343" t="s" s="2">
        <v>79</v>
      </c>
      <c r="I343" t="s" s="2">
        <v>79</v>
      </c>
      <c r="J343" t="s" s="2">
        <v>79</v>
      </c>
      <c r="K343" t="s" s="2">
        <v>608</v>
      </c>
      <c r="L343" t="s" s="2">
        <v>609</v>
      </c>
      <c r="M343" t="s" s="2">
        <v>610</v>
      </c>
      <c r="N343" t="s" s="2">
        <v>611</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612</v>
      </c>
      <c r="AL343" t="s" s="2">
        <v>362</v>
      </c>
      <c r="AM343" t="s" s="2">
        <v>79</v>
      </c>
      <c r="AN343" t="s" s="2">
        <v>79</v>
      </c>
    </row>
    <row r="344" hidden="true">
      <c r="A344" t="s" s="2">
        <v>613</v>
      </c>
      <c r="B344" t="s" s="2">
        <v>199</v>
      </c>
      <c r="C344" s="2"/>
      <c r="D344" t="s" s="2">
        <v>79</v>
      </c>
      <c r="E344" s="2"/>
      <c r="F344" t="s" s="2">
        <v>80</v>
      </c>
      <c r="G344" t="s" s="2">
        <v>80</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614</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615</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616</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617</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618</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619</v>
      </c>
      <c r="B350" t="s" s="2">
        <v>217</v>
      </c>
      <c r="C350" s="2"/>
      <c r="D350" t="s" s="2">
        <v>79</v>
      </c>
      <c r="E350" s="2"/>
      <c r="F350" t="s" s="2">
        <v>80</v>
      </c>
      <c r="G350" t="s" s="2">
        <v>80</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620</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621</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622</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623</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624</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625</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626</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627</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628</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629</v>
      </c>
      <c r="B360" t="s" s="2">
        <v>244</v>
      </c>
      <c r="C360" s="2"/>
      <c r="D360" t="s" s="2">
        <v>79</v>
      </c>
      <c r="E360" s="2"/>
      <c r="F360" t="s" s="2">
        <v>80</v>
      </c>
      <c r="G360" t="s" s="2">
        <v>80</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630</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631</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632</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633</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634</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635</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636</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637</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638</v>
      </c>
      <c r="B369" t="s" s="2">
        <v>177</v>
      </c>
      <c r="C369" t="s" s="2">
        <v>639</v>
      </c>
      <c r="D369" t="s" s="2">
        <v>79</v>
      </c>
      <c r="E369" s="2"/>
      <c r="F369" t="s" s="2">
        <v>80</v>
      </c>
      <c r="G369" t="s" s="2">
        <v>81</v>
      </c>
      <c r="H369" t="s" s="2">
        <v>79</v>
      </c>
      <c r="I369" t="s" s="2">
        <v>79</v>
      </c>
      <c r="J369" t="s" s="2">
        <v>90</v>
      </c>
      <c r="K369" t="s" s="2">
        <v>147</v>
      </c>
      <c r="L369" t="s" s="2">
        <v>271</v>
      </c>
      <c r="M369" t="s" s="2">
        <v>272</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640</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641</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642</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643</v>
      </c>
      <c r="B373" t="s" s="2">
        <v>188</v>
      </c>
      <c r="C373" s="2"/>
      <c r="D373" t="s" s="2">
        <v>79</v>
      </c>
      <c r="E373" s="2"/>
      <c r="F373" t="s" s="2">
        <v>80</v>
      </c>
      <c r="G373" t="s" s="2">
        <v>81</v>
      </c>
      <c r="H373" t="s" s="2">
        <v>79</v>
      </c>
      <c r="I373" t="s" s="2">
        <v>79</v>
      </c>
      <c r="J373" t="s" s="2">
        <v>90</v>
      </c>
      <c r="K373" t="s" s="2">
        <v>82</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hidden="true">
      <c r="A374" t="s" s="2">
        <v>644</v>
      </c>
      <c r="B374" t="s" s="2">
        <v>191</v>
      </c>
      <c r="C374" s="2"/>
      <c r="D374" t="s" s="2">
        <v>79</v>
      </c>
      <c r="E374" s="2"/>
      <c r="F374" t="s" s="2">
        <v>89</v>
      </c>
      <c r="G374" t="s" s="2">
        <v>89</v>
      </c>
      <c r="H374" t="s" s="2">
        <v>79</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hidden="true">
      <c r="A375" t="s" s="2">
        <v>645</v>
      </c>
      <c r="B375" t="s" s="2">
        <v>195</v>
      </c>
      <c r="C375" s="2"/>
      <c r="D375" t="s" s="2">
        <v>79</v>
      </c>
      <c r="E375" s="2"/>
      <c r="F375" t="s" s="2">
        <v>89</v>
      </c>
      <c r="G375" t="s" s="2">
        <v>89</v>
      </c>
      <c r="H375" t="s" s="2">
        <v>79</v>
      </c>
      <c r="I375" t="s" s="2">
        <v>79</v>
      </c>
      <c r="J375" t="s" s="2">
        <v>90</v>
      </c>
      <c r="K375" t="s" s="2">
        <v>646</v>
      </c>
      <c r="L375" t="s" s="2">
        <v>197</v>
      </c>
      <c r="M375" t="s" s="2">
        <v>198</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79</v>
      </c>
      <c r="AL375" t="s" s="2">
        <v>79</v>
      </c>
      <c r="AM375" t="s" s="2">
        <v>79</v>
      </c>
      <c r="AN375" t="s" s="2">
        <v>79</v>
      </c>
    </row>
    <row r="376" hidden="true">
      <c r="A376" t="s" s="2">
        <v>647</v>
      </c>
      <c r="B376" t="s" s="2">
        <v>199</v>
      </c>
      <c r="C376" s="2"/>
      <c r="D376" t="s" s="2">
        <v>79</v>
      </c>
      <c r="E376" s="2"/>
      <c r="F376" t="s" s="2">
        <v>80</v>
      </c>
      <c r="G376" t="s" s="2">
        <v>80</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648</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649</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650</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651</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652</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653</v>
      </c>
      <c r="B382" t="s" s="2">
        <v>217</v>
      </c>
      <c r="C382" s="2"/>
      <c r="D382" t="s" s="2">
        <v>79</v>
      </c>
      <c r="E382" s="2"/>
      <c r="F382" t="s" s="2">
        <v>80</v>
      </c>
      <c r="G382" t="s" s="2">
        <v>80</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654</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655</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656</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657</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658</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659</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660</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661</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662</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663</v>
      </c>
      <c r="B392" t="s" s="2">
        <v>244</v>
      </c>
      <c r="C392" s="2"/>
      <c r="D392" t="s" s="2">
        <v>79</v>
      </c>
      <c r="E392" s="2"/>
      <c r="F392" t="s" s="2">
        <v>80</v>
      </c>
      <c r="G392" t="s" s="2">
        <v>80</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664</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665</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666</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667</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668</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669</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670</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671</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672</v>
      </c>
      <c r="B401" t="s" s="2">
        <v>177</v>
      </c>
      <c r="C401" t="s" s="2">
        <v>673</v>
      </c>
      <c r="D401" t="s" s="2">
        <v>79</v>
      </c>
      <c r="E401" s="2"/>
      <c r="F401" t="s" s="2">
        <v>80</v>
      </c>
      <c r="G401" t="s" s="2">
        <v>81</v>
      </c>
      <c r="H401" t="s" s="2">
        <v>79</v>
      </c>
      <c r="I401" t="s" s="2">
        <v>79</v>
      </c>
      <c r="J401" t="s" s="2">
        <v>90</v>
      </c>
      <c r="K401" t="s" s="2">
        <v>147</v>
      </c>
      <c r="L401" t="s" s="2">
        <v>271</v>
      </c>
      <c r="M401" t="s" s="2">
        <v>272</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674</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675</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676</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677</v>
      </c>
      <c r="B405" t="s" s="2">
        <v>188</v>
      </c>
      <c r="C405" s="2"/>
      <c r="D405" t="s" s="2">
        <v>79</v>
      </c>
      <c r="E405" s="2"/>
      <c r="F405" t="s" s="2">
        <v>80</v>
      </c>
      <c r="G405" t="s" s="2">
        <v>81</v>
      </c>
      <c r="H405" t="s" s="2">
        <v>79</v>
      </c>
      <c r="I405" t="s" s="2">
        <v>79</v>
      </c>
      <c r="J405" t="s" s="2">
        <v>90</v>
      </c>
      <c r="K405" t="s" s="2">
        <v>82</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hidden="true">
      <c r="A406" t="s" s="2">
        <v>678</v>
      </c>
      <c r="B406" t="s" s="2">
        <v>191</v>
      </c>
      <c r="C406" s="2"/>
      <c r="D406" t="s" s="2">
        <v>79</v>
      </c>
      <c r="E406" s="2"/>
      <c r="F406" t="s" s="2">
        <v>89</v>
      </c>
      <c r="G406" t="s" s="2">
        <v>89</v>
      </c>
      <c r="H406" t="s" s="2">
        <v>79</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hidden="true">
      <c r="A407" t="s" s="2">
        <v>679</v>
      </c>
      <c r="B407" t="s" s="2">
        <v>195</v>
      </c>
      <c r="C407" s="2"/>
      <c r="D407" t="s" s="2">
        <v>680</v>
      </c>
      <c r="E407" s="2"/>
      <c r="F407" t="s" s="2">
        <v>89</v>
      </c>
      <c r="G407" t="s" s="2">
        <v>89</v>
      </c>
      <c r="H407" t="s" s="2">
        <v>79</v>
      </c>
      <c r="I407" t="s" s="2">
        <v>79</v>
      </c>
      <c r="J407" t="s" s="2">
        <v>79</v>
      </c>
      <c r="K407" t="s" s="2">
        <v>681</v>
      </c>
      <c r="L407" t="s" s="2">
        <v>682</v>
      </c>
      <c r="M407" t="s" s="2">
        <v>683</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79</v>
      </c>
      <c r="AL407" t="s" s="2">
        <v>684</v>
      </c>
      <c r="AM407" t="s" s="2">
        <v>79</v>
      </c>
      <c r="AN407" t="s" s="2">
        <v>79</v>
      </c>
    </row>
    <row r="408" hidden="true">
      <c r="A408" t="s" s="2">
        <v>685</v>
      </c>
      <c r="B408" t="s" s="2">
        <v>199</v>
      </c>
      <c r="C408" s="2"/>
      <c r="D408" t="s" s="2">
        <v>79</v>
      </c>
      <c r="E408" s="2"/>
      <c r="F408" t="s" s="2">
        <v>80</v>
      </c>
      <c r="G408" t="s" s="2">
        <v>80</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686</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687</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688</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689</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690</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691</v>
      </c>
      <c r="B414" t="s" s="2">
        <v>217</v>
      </c>
      <c r="C414" s="2"/>
      <c r="D414" t="s" s="2">
        <v>79</v>
      </c>
      <c r="E414" s="2"/>
      <c r="F414" t="s" s="2">
        <v>80</v>
      </c>
      <c r="G414" t="s" s="2">
        <v>80</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692</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693</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694</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695</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696</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697</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698</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699</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700</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701</v>
      </c>
      <c r="B424" t="s" s="2">
        <v>244</v>
      </c>
      <c r="C424" s="2"/>
      <c r="D424" t="s" s="2">
        <v>79</v>
      </c>
      <c r="E424" s="2"/>
      <c r="F424" t="s" s="2">
        <v>80</v>
      </c>
      <c r="G424" t="s" s="2">
        <v>80</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702</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703</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704</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705</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706</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707</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708</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709</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710</v>
      </c>
      <c r="B433" t="s" s="2">
        <v>177</v>
      </c>
      <c r="C433" t="s" s="2">
        <v>711</v>
      </c>
      <c r="D433" t="s" s="2">
        <v>79</v>
      </c>
      <c r="E433" s="2"/>
      <c r="F433" t="s" s="2">
        <v>80</v>
      </c>
      <c r="G433" t="s" s="2">
        <v>81</v>
      </c>
      <c r="H433" t="s" s="2">
        <v>79</v>
      </c>
      <c r="I433" t="s" s="2">
        <v>79</v>
      </c>
      <c r="J433" t="s" s="2">
        <v>90</v>
      </c>
      <c r="K433" t="s" s="2">
        <v>147</v>
      </c>
      <c r="L433" t="s" s="2">
        <v>271</v>
      </c>
      <c r="M433" t="s" s="2">
        <v>272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712</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713</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714</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715</v>
      </c>
      <c r="B437" t="s" s="2">
        <v>188</v>
      </c>
      <c r="C437" s="2"/>
      <c r="D437" t="s" s="2">
        <v>79</v>
      </c>
      <c r="E437" s="2"/>
      <c r="F437" t="s" s="2">
        <v>80</v>
      </c>
      <c r="G437" t="s" s="2">
        <v>81</v>
      </c>
      <c r="H437" t="s" s="2">
        <v>79</v>
      </c>
      <c r="I437" t="s" s="2">
        <v>79</v>
      </c>
      <c r="J437" t="s" s="2">
        <v>90</v>
      </c>
      <c r="K437" t="s" s="2">
        <v>82</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hidden="true">
      <c r="A438" t="s" s="2">
        <v>716</v>
      </c>
      <c r="B438" t="s" s="2">
        <v>191</v>
      </c>
      <c r="C438" s="2"/>
      <c r="D438" t="s" s="2">
        <v>79</v>
      </c>
      <c r="E438" s="2"/>
      <c r="F438" t="s" s="2">
        <v>89</v>
      </c>
      <c r="G438" t="s" s="2">
        <v>89</v>
      </c>
      <c r="H438" t="s" s="2">
        <v>79</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hidden="true">
      <c r="A439" t="s" s="2">
        <v>717</v>
      </c>
      <c r="B439" t="s" s="2">
        <v>195</v>
      </c>
      <c r="C439" s="2"/>
      <c r="D439" t="s" s="2">
        <v>79</v>
      </c>
      <c r="E439" s="2"/>
      <c r="F439" t="s" s="2">
        <v>89</v>
      </c>
      <c r="G439" t="s" s="2">
        <v>89</v>
      </c>
      <c r="H439" t="s" s="2">
        <v>79</v>
      </c>
      <c r="I439" t="s" s="2">
        <v>79</v>
      </c>
      <c r="J439" t="s" s="2">
        <v>79</v>
      </c>
      <c r="K439" t="s" s="2">
        <v>718</v>
      </c>
      <c r="L439" t="s" s="2">
        <v>719</v>
      </c>
      <c r="M439" t="s" s="2">
        <v>720</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79</v>
      </c>
      <c r="AL439" t="s" s="2">
        <v>721</v>
      </c>
      <c r="AM439" t="s" s="2">
        <v>79</v>
      </c>
      <c r="AN439" t="s" s="2">
        <v>79</v>
      </c>
    </row>
    <row r="440" hidden="true">
      <c r="A440" t="s" s="2">
        <v>722</v>
      </c>
      <c r="B440" t="s" s="2">
        <v>199</v>
      </c>
      <c r="C440" s="2"/>
      <c r="D440" t="s" s="2">
        <v>79</v>
      </c>
      <c r="E440" s="2"/>
      <c r="F440" t="s" s="2">
        <v>80</v>
      </c>
      <c r="G440" t="s" s="2">
        <v>80</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723</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724</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725</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726</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727</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728</v>
      </c>
      <c r="B446" t="s" s="2">
        <v>217</v>
      </c>
      <c r="C446" s="2"/>
      <c r="D446" t="s" s="2">
        <v>79</v>
      </c>
      <c r="E446" s="2"/>
      <c r="F446" t="s" s="2">
        <v>80</v>
      </c>
      <c r="G446" t="s" s="2">
        <v>80</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729</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730</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731</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732</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733</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734</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735</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736</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737</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738</v>
      </c>
      <c r="B456" t="s" s="2">
        <v>244</v>
      </c>
      <c r="C456" s="2"/>
      <c r="D456" t="s" s="2">
        <v>79</v>
      </c>
      <c r="E456" s="2"/>
      <c r="F456" t="s" s="2">
        <v>80</v>
      </c>
      <c r="G456" t="s" s="2">
        <v>80</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739</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740</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741</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742</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743</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744</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745</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746</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747</v>
      </c>
      <c r="B465" t="s" s="2">
        <v>177</v>
      </c>
      <c r="C465" t="s" s="2">
        <v>748</v>
      </c>
      <c r="D465" t="s" s="2">
        <v>79</v>
      </c>
      <c r="E465" s="2"/>
      <c r="F465" t="s" s="2">
        <v>80</v>
      </c>
      <c r="G465" t="s" s="2">
        <v>81</v>
      </c>
      <c r="H465" t="s" s="2">
        <v>79</v>
      </c>
      <c r="I465" t="s" s="2">
        <v>79</v>
      </c>
      <c r="J465" t="s" s="2">
        <v>90</v>
      </c>
      <c r="K465" t="s" s="2">
        <v>147</v>
      </c>
      <c r="L465" t="s" s="2">
        <v>271</v>
      </c>
      <c r="M465" t="s" s="2">
        <v>272</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749</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750</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751</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752</v>
      </c>
      <c r="B469" t="s" s="2">
        <v>188</v>
      </c>
      <c r="C469" s="2"/>
      <c r="D469" t="s" s="2">
        <v>79</v>
      </c>
      <c r="E469" s="2"/>
      <c r="F469" t="s" s="2">
        <v>80</v>
      </c>
      <c r="G469" t="s" s="2">
        <v>81</v>
      </c>
      <c r="H469" t="s" s="2">
        <v>79</v>
      </c>
      <c r="I469" t="s" s="2">
        <v>79</v>
      </c>
      <c r="J469" t="s" s="2">
        <v>90</v>
      </c>
      <c r="K469" t="s" s="2">
        <v>82</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hidden="true">
      <c r="A470" t="s" s="2">
        <v>753</v>
      </c>
      <c r="B470" t="s" s="2">
        <v>191</v>
      </c>
      <c r="C470" s="2"/>
      <c r="D470" t="s" s="2">
        <v>79</v>
      </c>
      <c r="E470" s="2"/>
      <c r="F470" t="s" s="2">
        <v>89</v>
      </c>
      <c r="G470" t="s" s="2">
        <v>89</v>
      </c>
      <c r="H470" t="s" s="2">
        <v>79</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hidden="true">
      <c r="A471" t="s" s="2">
        <v>754</v>
      </c>
      <c r="B471" t="s" s="2">
        <v>195</v>
      </c>
      <c r="C471" s="2"/>
      <c r="D471" t="s" s="2">
        <v>79</v>
      </c>
      <c r="E471" s="2"/>
      <c r="F471" t="s" s="2">
        <v>89</v>
      </c>
      <c r="G471" t="s" s="2">
        <v>89</v>
      </c>
      <c r="H471" t="s" s="2">
        <v>79</v>
      </c>
      <c r="I471" t="s" s="2">
        <v>79</v>
      </c>
      <c r="J471" t="s" s="2">
        <v>79</v>
      </c>
      <c r="K471" t="s" s="2">
        <v>755</v>
      </c>
      <c r="L471" t="s" s="2">
        <v>756</v>
      </c>
      <c r="M471" t="s" s="2">
        <v>757</v>
      </c>
      <c r="N471" s="2"/>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758</v>
      </c>
      <c r="AL471" t="s" s="2">
        <v>759</v>
      </c>
      <c r="AM471" t="s" s="2">
        <v>79</v>
      </c>
      <c r="AN471" t="s" s="2">
        <v>79</v>
      </c>
    </row>
    <row r="472" hidden="true">
      <c r="A472" t="s" s="2">
        <v>760</v>
      </c>
      <c r="B472" t="s" s="2">
        <v>199</v>
      </c>
      <c r="C472" s="2"/>
      <c r="D472" t="s" s="2">
        <v>79</v>
      </c>
      <c r="E472" s="2"/>
      <c r="F472" t="s" s="2">
        <v>80</v>
      </c>
      <c r="G472" t="s" s="2">
        <v>80</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761</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762</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763</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764</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765</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766</v>
      </c>
      <c r="B478" t="s" s="2">
        <v>217</v>
      </c>
      <c r="C478" s="2"/>
      <c r="D478" t="s" s="2">
        <v>79</v>
      </c>
      <c r="E478" s="2"/>
      <c r="F478" t="s" s="2">
        <v>80</v>
      </c>
      <c r="G478" t="s" s="2">
        <v>80</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767</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768</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769</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770</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771</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772</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773</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774</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775</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776</v>
      </c>
      <c r="B488" t="s" s="2">
        <v>244</v>
      </c>
      <c r="C488" s="2"/>
      <c r="D488" t="s" s="2">
        <v>79</v>
      </c>
      <c r="E488" s="2"/>
      <c r="F488" t="s" s="2">
        <v>80</v>
      </c>
      <c r="G488" t="s" s="2">
        <v>80</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777</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778</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779</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780</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781</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782</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783</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784</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785</v>
      </c>
      <c r="B497" t="s" s="2">
        <v>177</v>
      </c>
      <c r="C497" t="s" s="2">
        <v>786</v>
      </c>
      <c r="D497" t="s" s="2">
        <v>79</v>
      </c>
      <c r="E497" s="2"/>
      <c r="F497" t="s" s="2">
        <v>80</v>
      </c>
      <c r="G497" t="s" s="2">
        <v>81</v>
      </c>
      <c r="H497" t="s" s="2">
        <v>79</v>
      </c>
      <c r="I497" t="s" s="2">
        <v>79</v>
      </c>
      <c r="J497" t="s" s="2">
        <v>90</v>
      </c>
      <c r="K497" t="s" s="2">
        <v>147</v>
      </c>
      <c r="L497" t="s" s="2">
        <v>271</v>
      </c>
      <c r="M497" t="s" s="2">
        <v>272</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787</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788</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789</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790</v>
      </c>
      <c r="B501" t="s" s="2">
        <v>188</v>
      </c>
      <c r="C501" s="2"/>
      <c r="D501" t="s" s="2">
        <v>79</v>
      </c>
      <c r="E501" s="2"/>
      <c r="F501" t="s" s="2">
        <v>80</v>
      </c>
      <c r="G501" t="s" s="2">
        <v>81</v>
      </c>
      <c r="H501" t="s" s="2">
        <v>79</v>
      </c>
      <c r="I501" t="s" s="2">
        <v>79</v>
      </c>
      <c r="J501" t="s" s="2">
        <v>90</v>
      </c>
      <c r="K501" t="s" s="2">
        <v>82</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hidden="true">
      <c r="A502" t="s" s="2">
        <v>791</v>
      </c>
      <c r="B502" t="s" s="2">
        <v>191</v>
      </c>
      <c r="C502" s="2"/>
      <c r="D502" t="s" s="2">
        <v>79</v>
      </c>
      <c r="E502" s="2"/>
      <c r="F502" t="s" s="2">
        <v>89</v>
      </c>
      <c r="G502" t="s" s="2">
        <v>89</v>
      </c>
      <c r="H502" t="s" s="2">
        <v>79</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hidden="true">
      <c r="A503" t="s" s="2">
        <v>792</v>
      </c>
      <c r="B503" t="s" s="2">
        <v>195</v>
      </c>
      <c r="C503" s="2"/>
      <c r="D503" t="s" s="2">
        <v>79</v>
      </c>
      <c r="E503" s="2"/>
      <c r="F503" t="s" s="2">
        <v>89</v>
      </c>
      <c r="G503" t="s" s="2">
        <v>89</v>
      </c>
      <c r="H503" t="s" s="2">
        <v>79</v>
      </c>
      <c r="I503" t="s" s="2">
        <v>79</v>
      </c>
      <c r="J503" t="s" s="2">
        <v>90</v>
      </c>
      <c r="K503" t="s" s="2">
        <v>793</v>
      </c>
      <c r="L503" t="s" s="2">
        <v>197</v>
      </c>
      <c r="M503" t="s" s="2">
        <v>198</v>
      </c>
      <c r="N503" s="2"/>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79</v>
      </c>
      <c r="AL503" t="s" s="2">
        <v>79</v>
      </c>
      <c r="AM503" t="s" s="2">
        <v>79</v>
      </c>
      <c r="AN503" t="s" s="2">
        <v>79</v>
      </c>
    </row>
    <row r="504" hidden="true">
      <c r="A504" t="s" s="2">
        <v>794</v>
      </c>
      <c r="B504" t="s" s="2">
        <v>199</v>
      </c>
      <c r="C504" s="2"/>
      <c r="D504" t="s" s="2">
        <v>79</v>
      </c>
      <c r="E504" s="2"/>
      <c r="F504" t="s" s="2">
        <v>80</v>
      </c>
      <c r="G504" t="s" s="2">
        <v>80</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795</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796</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797</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798</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799</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800</v>
      </c>
      <c r="B510" t="s" s="2">
        <v>217</v>
      </c>
      <c r="C510" s="2"/>
      <c r="D510" t="s" s="2">
        <v>79</v>
      </c>
      <c r="E510" s="2"/>
      <c r="F510" t="s" s="2">
        <v>80</v>
      </c>
      <c r="G510" t="s" s="2">
        <v>80</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801</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802</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803</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804</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79</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805</v>
      </c>
      <c r="B515" t="s" s="2">
        <v>229</v>
      </c>
      <c r="C515" s="2"/>
      <c r="D515" t="s" s="2">
        <v>79</v>
      </c>
      <c r="E515" s="2"/>
      <c r="F515" t="s" s="2">
        <v>89</v>
      </c>
      <c r="G515" t="s" s="2">
        <v>89</v>
      </c>
      <c r="H515" t="s" s="2">
        <v>79</v>
      </c>
      <c r="I515" t="s" s="2">
        <v>79</v>
      </c>
      <c r="J515" t="s" s="2">
        <v>90</v>
      </c>
      <c r="K515" t="s" s="2">
        <v>103</v>
      </c>
      <c r="L515" t="s" s="2">
        <v>230</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806</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807</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808</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809</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810</v>
      </c>
      <c r="B520" t="s" s="2">
        <v>244</v>
      </c>
      <c r="C520" s="2"/>
      <c r="D520" t="s" s="2">
        <v>79</v>
      </c>
      <c r="E520" s="2"/>
      <c r="F520" t="s" s="2">
        <v>80</v>
      </c>
      <c r="G520" t="s" s="2">
        <v>80</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811</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812</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813</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814</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815</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816</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817</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818</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819</v>
      </c>
      <c r="B529" t="s" s="2">
        <v>177</v>
      </c>
      <c r="C529" t="s" s="2">
        <v>820</v>
      </c>
      <c r="D529" t="s" s="2">
        <v>79</v>
      </c>
      <c r="E529" s="2"/>
      <c r="F529" t="s" s="2">
        <v>80</v>
      </c>
      <c r="G529" t="s" s="2">
        <v>81</v>
      </c>
      <c r="H529" t="s" s="2">
        <v>79</v>
      </c>
      <c r="I529" t="s" s="2">
        <v>79</v>
      </c>
      <c r="J529" t="s" s="2">
        <v>90</v>
      </c>
      <c r="K529" t="s" s="2">
        <v>147</v>
      </c>
      <c r="L529" t="s" s="2">
        <v>271</v>
      </c>
      <c r="M529" t="s" s="2">
        <v>272</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821</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822</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823</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824</v>
      </c>
      <c r="B533" t="s" s="2">
        <v>188</v>
      </c>
      <c r="C533" s="2"/>
      <c r="D533" t="s" s="2">
        <v>79</v>
      </c>
      <c r="E533" s="2"/>
      <c r="F533" t="s" s="2">
        <v>80</v>
      </c>
      <c r="G533" t="s" s="2">
        <v>81</v>
      </c>
      <c r="H533" t="s" s="2">
        <v>79</v>
      </c>
      <c r="I533" t="s" s="2">
        <v>79</v>
      </c>
      <c r="J533" t="s" s="2">
        <v>90</v>
      </c>
      <c r="K533" t="s" s="2">
        <v>82</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hidden="true">
      <c r="A534" t="s" s="2">
        <v>825</v>
      </c>
      <c r="B534" t="s" s="2">
        <v>191</v>
      </c>
      <c r="C534" s="2"/>
      <c r="D534" t="s" s="2">
        <v>79</v>
      </c>
      <c r="E534" s="2"/>
      <c r="F534" t="s" s="2">
        <v>89</v>
      </c>
      <c r="G534" t="s" s="2">
        <v>89</v>
      </c>
      <c r="H534" t="s" s="2">
        <v>79</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hidden="true">
      <c r="A535" t="s" s="2">
        <v>826</v>
      </c>
      <c r="B535" t="s" s="2">
        <v>195</v>
      </c>
      <c r="C535" s="2"/>
      <c r="D535" t="s" s="2">
        <v>79</v>
      </c>
      <c r="E535" s="2"/>
      <c r="F535" t="s" s="2">
        <v>89</v>
      </c>
      <c r="G535" t="s" s="2">
        <v>89</v>
      </c>
      <c r="H535" t="s" s="2">
        <v>79</v>
      </c>
      <c r="I535" t="s" s="2">
        <v>79</v>
      </c>
      <c r="J535" t="s" s="2">
        <v>79</v>
      </c>
      <c r="K535" t="s" s="2">
        <v>827</v>
      </c>
      <c r="L535" t="s" s="2">
        <v>828</v>
      </c>
      <c r="M535" t="s" s="2">
        <v>829</v>
      </c>
      <c r="N535" t="s" s="2">
        <v>830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79</v>
      </c>
      <c r="AL535" t="s" s="2">
        <v>831</v>
      </c>
      <c r="AM535" t="s" s="2">
        <v>79</v>
      </c>
      <c r="AN535" t="s" s="2">
        <v>79</v>
      </c>
    </row>
    <row r="536" hidden="true">
      <c r="A536" t="s" s="2">
        <v>832</v>
      </c>
      <c r="B536" t="s" s="2">
        <v>199</v>
      </c>
      <c r="C536" s="2"/>
      <c r="D536" t="s" s="2">
        <v>79</v>
      </c>
      <c r="E536" s="2"/>
      <c r="F536" t="s" s="2">
        <v>80</v>
      </c>
      <c r="G536" t="s" s="2">
        <v>80</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833</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834</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835</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836</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837</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838</v>
      </c>
      <c r="B542" t="s" s="2">
        <v>217</v>
      </c>
      <c r="C542" s="2"/>
      <c r="D542" t="s" s="2">
        <v>79</v>
      </c>
      <c r="E542" s="2"/>
      <c r="F542" t="s" s="2">
        <v>80</v>
      </c>
      <c r="G542" t="s" s="2">
        <v>80</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839</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840</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841</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842</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79</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843</v>
      </c>
      <c r="B547" t="s" s="2">
        <v>229</v>
      </c>
      <c r="C547" s="2"/>
      <c r="D547" t="s" s="2">
        <v>79</v>
      </c>
      <c r="E547" s="2"/>
      <c r="F547" t="s" s="2">
        <v>89</v>
      </c>
      <c r="G547" t="s" s="2">
        <v>89</v>
      </c>
      <c r="H547" t="s" s="2">
        <v>79</v>
      </c>
      <c r="I547" t="s" s="2">
        <v>79</v>
      </c>
      <c r="J547" t="s" s="2">
        <v>90</v>
      </c>
      <c r="K547" t="s" s="2">
        <v>103</v>
      </c>
      <c r="L547" t="s" s="2">
        <v>230</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844</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845</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846</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847</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848</v>
      </c>
      <c r="B552" t="s" s="2">
        <v>244</v>
      </c>
      <c r="C552" s="2"/>
      <c r="D552" t="s" s="2">
        <v>79</v>
      </c>
      <c r="E552" s="2"/>
      <c r="F552" t="s" s="2">
        <v>80</v>
      </c>
      <c r="G552" t="s" s="2">
        <v>80</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849</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850</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851</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852</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853</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854</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855</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856</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857</v>
      </c>
      <c r="B561" t="s" s="2">
        <v>177</v>
      </c>
      <c r="C561" t="s" s="2">
        <v>858</v>
      </c>
      <c r="D561" t="s" s="2">
        <v>79</v>
      </c>
      <c r="E561" s="2"/>
      <c r="F561" t="s" s="2">
        <v>80</v>
      </c>
      <c r="G561" t="s" s="2">
        <v>81</v>
      </c>
      <c r="H561" t="s" s="2">
        <v>79</v>
      </c>
      <c r="I561" t="s" s="2">
        <v>79</v>
      </c>
      <c r="J561" t="s" s="2">
        <v>90</v>
      </c>
      <c r="K561" t="s" s="2">
        <v>147</v>
      </c>
      <c r="L561" t="s" s="2">
        <v>271</v>
      </c>
      <c r="M561" t="s" s="2">
        <v>272</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859</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860</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861</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862</v>
      </c>
      <c r="B565" t="s" s="2">
        <v>188</v>
      </c>
      <c r="C565" s="2"/>
      <c r="D565" t="s" s="2">
        <v>79</v>
      </c>
      <c r="E565" s="2"/>
      <c r="F565" t="s" s="2">
        <v>80</v>
      </c>
      <c r="G565" t="s" s="2">
        <v>81</v>
      </c>
      <c r="H565" t="s" s="2">
        <v>79</v>
      </c>
      <c r="I565" t="s" s="2">
        <v>79</v>
      </c>
      <c r="J565" t="s" s="2">
        <v>90</v>
      </c>
      <c r="K565" t="s" s="2">
        <v>82</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hidden="true">
      <c r="A566" t="s" s="2">
        <v>863</v>
      </c>
      <c r="B566" t="s" s="2">
        <v>191</v>
      </c>
      <c r="C566" s="2"/>
      <c r="D566" t="s" s="2">
        <v>79</v>
      </c>
      <c r="E566" s="2"/>
      <c r="F566" t="s" s="2">
        <v>89</v>
      </c>
      <c r="G566" t="s" s="2">
        <v>89</v>
      </c>
      <c r="H566" t="s" s="2">
        <v>79</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hidden="true">
      <c r="A567" t="s" s="2">
        <v>864</v>
      </c>
      <c r="B567" t="s" s="2">
        <v>195</v>
      </c>
      <c r="C567" s="2"/>
      <c r="D567" t="s" s="2">
        <v>865</v>
      </c>
      <c r="E567" s="2"/>
      <c r="F567" t="s" s="2">
        <v>89</v>
      </c>
      <c r="G567" t="s" s="2">
        <v>89</v>
      </c>
      <c r="H567" t="s" s="2">
        <v>79</v>
      </c>
      <c r="I567" t="s" s="2">
        <v>79</v>
      </c>
      <c r="J567" t="s" s="2">
        <v>79</v>
      </c>
      <c r="K567" t="s" s="2">
        <v>866</v>
      </c>
      <c r="L567" t="s" s="2">
        <v>867</v>
      </c>
      <c r="M567" t="s" s="2">
        <v>868</v>
      </c>
      <c r="N567" s="2"/>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79</v>
      </c>
      <c r="AL567" t="s" s="2">
        <v>869</v>
      </c>
      <c r="AM567" t="s" s="2">
        <v>79</v>
      </c>
      <c r="AN567" t="s" s="2">
        <v>79</v>
      </c>
    </row>
    <row r="568" hidden="true">
      <c r="A568" t="s" s="2">
        <v>870</v>
      </c>
      <c r="B568" t="s" s="2">
        <v>199</v>
      </c>
      <c r="C568" s="2"/>
      <c r="D568" t="s" s="2">
        <v>79</v>
      </c>
      <c r="E568" s="2"/>
      <c r="F568" t="s" s="2">
        <v>80</v>
      </c>
      <c r="G568" t="s" s="2">
        <v>80</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871</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872</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873</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874</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875</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876</v>
      </c>
      <c r="B574" t="s" s="2">
        <v>217</v>
      </c>
      <c r="C574" s="2"/>
      <c r="D574" t="s" s="2">
        <v>79</v>
      </c>
      <c r="E574" s="2"/>
      <c r="F574" t="s" s="2">
        <v>80</v>
      </c>
      <c r="G574" t="s" s="2">
        <v>80</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877</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878</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879</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880</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79</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881</v>
      </c>
      <c r="B579" t="s" s="2">
        <v>229</v>
      </c>
      <c r="C579" s="2"/>
      <c r="D579" t="s" s="2">
        <v>79</v>
      </c>
      <c r="E579" s="2"/>
      <c r="F579" t="s" s="2">
        <v>89</v>
      </c>
      <c r="G579" t="s" s="2">
        <v>89</v>
      </c>
      <c r="H579" t="s" s="2">
        <v>79</v>
      </c>
      <c r="I579" t="s" s="2">
        <v>79</v>
      </c>
      <c r="J579" t="s" s="2">
        <v>90</v>
      </c>
      <c r="K579" t="s" s="2">
        <v>103</v>
      </c>
      <c r="L579" t="s" s="2">
        <v>230</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882</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883</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884</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885</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886</v>
      </c>
      <c r="B584" t="s" s="2">
        <v>244</v>
      </c>
      <c r="C584" s="2"/>
      <c r="D584" t="s" s="2">
        <v>79</v>
      </c>
      <c r="E584" s="2"/>
      <c r="F584" t="s" s="2">
        <v>80</v>
      </c>
      <c r="G584" t="s" s="2">
        <v>80</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887</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888</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889</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890</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891</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892</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893</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894</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895</v>
      </c>
      <c r="B593" t="s" s="2">
        <v>177</v>
      </c>
      <c r="C593" t="s" s="2">
        <v>896</v>
      </c>
      <c r="D593" t="s" s="2">
        <v>79</v>
      </c>
      <c r="E593" s="2"/>
      <c r="F593" t="s" s="2">
        <v>80</v>
      </c>
      <c r="G593" t="s" s="2">
        <v>81</v>
      </c>
      <c r="H593" t="s" s="2">
        <v>79</v>
      </c>
      <c r="I593" t="s" s="2">
        <v>79</v>
      </c>
      <c r="J593" t="s" s="2">
        <v>90</v>
      </c>
      <c r="K593" t="s" s="2">
        <v>147</v>
      </c>
      <c r="L593" t="s" s="2">
        <v>271</v>
      </c>
      <c r="M593" t="s" s="2">
        <v>272</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897</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898</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899</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900</v>
      </c>
      <c r="B597" t="s" s="2">
        <v>188</v>
      </c>
      <c r="C597" s="2"/>
      <c r="D597" t="s" s="2">
        <v>79</v>
      </c>
      <c r="E597" s="2"/>
      <c r="F597" t="s" s="2">
        <v>80</v>
      </c>
      <c r="G597" t="s" s="2">
        <v>81</v>
      </c>
      <c r="H597" t="s" s="2">
        <v>79</v>
      </c>
      <c r="I597" t="s" s="2">
        <v>79</v>
      </c>
      <c r="J597" t="s" s="2">
        <v>90</v>
      </c>
      <c r="K597" t="s" s="2">
        <v>82</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hidden="true">
      <c r="A598" t="s" s="2">
        <v>901</v>
      </c>
      <c r="B598" t="s" s="2">
        <v>191</v>
      </c>
      <c r="C598" s="2"/>
      <c r="D598" t="s" s="2">
        <v>79</v>
      </c>
      <c r="E598" s="2"/>
      <c r="F598" t="s" s="2">
        <v>89</v>
      </c>
      <c r="G598" t="s" s="2">
        <v>89</v>
      </c>
      <c r="H598" t="s" s="2">
        <v>79</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hidden="true">
      <c r="A599" t="s" s="2">
        <v>902</v>
      </c>
      <c r="B599" t="s" s="2">
        <v>195</v>
      </c>
      <c r="C599" s="2"/>
      <c r="D599" t="s" s="2">
        <v>79</v>
      </c>
      <c r="E599" s="2"/>
      <c r="F599" t="s" s="2">
        <v>89</v>
      </c>
      <c r="G599" t="s" s="2">
        <v>89</v>
      </c>
      <c r="H599" t="s" s="2">
        <v>79</v>
      </c>
      <c r="I599" t="s" s="2">
        <v>79</v>
      </c>
      <c r="J599" t="s" s="2">
        <v>79</v>
      </c>
      <c r="K599" t="s" s="2">
        <v>903</v>
      </c>
      <c r="L599" t="s" s="2">
        <v>904</v>
      </c>
      <c r="M599" t="s" s="2">
        <v>905</v>
      </c>
      <c r="N599" t="s" s="2">
        <v>906</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79</v>
      </c>
      <c r="AL599" t="s" s="2">
        <v>759</v>
      </c>
      <c r="AM599" t="s" s="2">
        <v>79</v>
      </c>
      <c r="AN599" t="s" s="2">
        <v>79</v>
      </c>
    </row>
    <row r="600" hidden="true">
      <c r="A600" t="s" s="2">
        <v>907</v>
      </c>
      <c r="B600" t="s" s="2">
        <v>199</v>
      </c>
      <c r="C600" s="2"/>
      <c r="D600" t="s" s="2">
        <v>79</v>
      </c>
      <c r="E600" s="2"/>
      <c r="F600" t="s" s="2">
        <v>80</v>
      </c>
      <c r="G600" t="s" s="2">
        <v>80</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908</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909</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910</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911</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912</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913</v>
      </c>
      <c r="B606" t="s" s="2">
        <v>217</v>
      </c>
      <c r="C606" s="2"/>
      <c r="D606" t="s" s="2">
        <v>79</v>
      </c>
      <c r="E606" s="2"/>
      <c r="F606" t="s" s="2">
        <v>80</v>
      </c>
      <c r="G606" t="s" s="2">
        <v>80</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914</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915</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916</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917</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79</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918</v>
      </c>
      <c r="B611" t="s" s="2">
        <v>229</v>
      </c>
      <c r="C611" s="2"/>
      <c r="D611" t="s" s="2">
        <v>79</v>
      </c>
      <c r="E611" s="2"/>
      <c r="F611" t="s" s="2">
        <v>89</v>
      </c>
      <c r="G611" t="s" s="2">
        <v>89</v>
      </c>
      <c r="H611" t="s" s="2">
        <v>79</v>
      </c>
      <c r="I611" t="s" s="2">
        <v>79</v>
      </c>
      <c r="J611" t="s" s="2">
        <v>90</v>
      </c>
      <c r="K611" t="s" s="2">
        <v>103</v>
      </c>
      <c r="L611" t="s" s="2">
        <v>230</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919</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920</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921</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922</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923</v>
      </c>
      <c r="B616" t="s" s="2">
        <v>244</v>
      </c>
      <c r="C616" s="2"/>
      <c r="D616" t="s" s="2">
        <v>79</v>
      </c>
      <c r="E616" s="2"/>
      <c r="F616" t="s" s="2">
        <v>80</v>
      </c>
      <c r="G616" t="s" s="2">
        <v>80</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924</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925</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926</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927</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928</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929</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930</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931</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932</v>
      </c>
      <c r="B625" t="s" s="2">
        <v>177</v>
      </c>
      <c r="C625" t="s" s="2">
        <v>933</v>
      </c>
      <c r="D625" t="s" s="2">
        <v>79</v>
      </c>
      <c r="E625" s="2"/>
      <c r="F625" t="s" s="2">
        <v>80</v>
      </c>
      <c r="G625" t="s" s="2">
        <v>81</v>
      </c>
      <c r="H625" t="s" s="2">
        <v>79</v>
      </c>
      <c r="I625" t="s" s="2">
        <v>79</v>
      </c>
      <c r="J625" t="s" s="2">
        <v>90</v>
      </c>
      <c r="K625" t="s" s="2">
        <v>147</v>
      </c>
      <c r="L625" t="s" s="2">
        <v>271</v>
      </c>
      <c r="M625" t="s" s="2">
        <v>272</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934</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935</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936</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937</v>
      </c>
      <c r="B629" t="s" s="2">
        <v>188</v>
      </c>
      <c r="C629" s="2"/>
      <c r="D629" t="s" s="2">
        <v>79</v>
      </c>
      <c r="E629" s="2"/>
      <c r="F629" t="s" s="2">
        <v>80</v>
      </c>
      <c r="G629" t="s" s="2">
        <v>81</v>
      </c>
      <c r="H629" t="s" s="2">
        <v>79</v>
      </c>
      <c r="I629" t="s" s="2">
        <v>79</v>
      </c>
      <c r="J629" t="s" s="2">
        <v>90</v>
      </c>
      <c r="K629" t="s" s="2">
        <v>82</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hidden="true">
      <c r="A630" t="s" s="2">
        <v>938</v>
      </c>
      <c r="B630" t="s" s="2">
        <v>191</v>
      </c>
      <c r="C630" s="2"/>
      <c r="D630" t="s" s="2">
        <v>79</v>
      </c>
      <c r="E630" s="2"/>
      <c r="F630" t="s" s="2">
        <v>89</v>
      </c>
      <c r="G630" t="s" s="2">
        <v>89</v>
      </c>
      <c r="H630" t="s" s="2">
        <v>79</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hidden="true">
      <c r="A631" t="s" s="2">
        <v>939</v>
      </c>
      <c r="B631" t="s" s="2">
        <v>195</v>
      </c>
      <c r="C631" s="2"/>
      <c r="D631" t="s" s="2">
        <v>79</v>
      </c>
      <c r="E631" s="2"/>
      <c r="F631" t="s" s="2">
        <v>89</v>
      </c>
      <c r="G631" t="s" s="2">
        <v>89</v>
      </c>
      <c r="H631" t="s" s="2">
        <v>79</v>
      </c>
      <c r="I631" t="s" s="2">
        <v>79</v>
      </c>
      <c r="J631" t="s" s="2">
        <v>79</v>
      </c>
      <c r="K631" t="s" s="2">
        <v>940</v>
      </c>
      <c r="L631" t="s" s="2">
        <v>941</v>
      </c>
      <c r="M631" t="s" s="2">
        <v>942</v>
      </c>
      <c r="N631" s="2"/>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943</v>
      </c>
      <c r="AL631" t="s" s="2">
        <v>944</v>
      </c>
      <c r="AM631" t="s" s="2">
        <v>79</v>
      </c>
      <c r="AN631" t="s" s="2">
        <v>79</v>
      </c>
    </row>
    <row r="632" hidden="true">
      <c r="A632" t="s" s="2">
        <v>945</v>
      </c>
      <c r="B632" t="s" s="2">
        <v>199</v>
      </c>
      <c r="C632" s="2"/>
      <c r="D632" t="s" s="2">
        <v>79</v>
      </c>
      <c r="E632" s="2"/>
      <c r="F632" t="s" s="2">
        <v>80</v>
      </c>
      <c r="G632" t="s" s="2">
        <v>80</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946</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947</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948</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949</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950</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951</v>
      </c>
      <c r="B638" t="s" s="2">
        <v>217</v>
      </c>
      <c r="C638" s="2"/>
      <c r="D638" t="s" s="2">
        <v>79</v>
      </c>
      <c r="E638" s="2"/>
      <c r="F638" t="s" s="2">
        <v>80</v>
      </c>
      <c r="G638" t="s" s="2">
        <v>80</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952</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953</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954</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955</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79</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956</v>
      </c>
      <c r="B643" t="s" s="2">
        <v>229</v>
      </c>
      <c r="C643" s="2"/>
      <c r="D643" t="s" s="2">
        <v>79</v>
      </c>
      <c r="E643" s="2"/>
      <c r="F643" t="s" s="2">
        <v>89</v>
      </c>
      <c r="G643" t="s" s="2">
        <v>89</v>
      </c>
      <c r="H643" t="s" s="2">
        <v>79</v>
      </c>
      <c r="I643" t="s" s="2">
        <v>79</v>
      </c>
      <c r="J643" t="s" s="2">
        <v>90</v>
      </c>
      <c r="K643" t="s" s="2">
        <v>103</v>
      </c>
      <c r="L643" t="s" s="2">
        <v>230</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957</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958</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959</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960</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961</v>
      </c>
      <c r="B648" t="s" s="2">
        <v>244</v>
      </c>
      <c r="C648" s="2"/>
      <c r="D648" t="s" s="2">
        <v>79</v>
      </c>
      <c r="E648" s="2"/>
      <c r="F648" t="s" s="2">
        <v>80</v>
      </c>
      <c r="G648" t="s" s="2">
        <v>80</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962</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963</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964</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965</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966</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967</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968</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969</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970</v>
      </c>
      <c r="B657" t="s" s="2">
        <v>177</v>
      </c>
      <c r="C657" t="s" s="2">
        <v>971</v>
      </c>
      <c r="D657" t="s" s="2">
        <v>79</v>
      </c>
      <c r="E657" s="2"/>
      <c r="F657" t="s" s="2">
        <v>80</v>
      </c>
      <c r="G657" t="s" s="2">
        <v>81</v>
      </c>
      <c r="H657" t="s" s="2">
        <v>79</v>
      </c>
      <c r="I657" t="s" s="2">
        <v>79</v>
      </c>
      <c r="J657" t="s" s="2">
        <v>90</v>
      </c>
      <c r="K657" t="s" s="2">
        <v>147</v>
      </c>
      <c r="L657" t="s" s="2">
        <v>271</v>
      </c>
      <c r="M657" t="s" s="2">
        <v>272</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972</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973</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974</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975</v>
      </c>
      <c r="B661" t="s" s="2">
        <v>188</v>
      </c>
      <c r="C661" s="2"/>
      <c r="D661" t="s" s="2">
        <v>79</v>
      </c>
      <c r="E661" s="2"/>
      <c r="F661" t="s" s="2">
        <v>80</v>
      </c>
      <c r="G661" t="s" s="2">
        <v>81</v>
      </c>
      <c r="H661" t="s" s="2">
        <v>79</v>
      </c>
      <c r="I661" t="s" s="2">
        <v>79</v>
      </c>
      <c r="J661" t="s" s="2">
        <v>90</v>
      </c>
      <c r="K661" t="s" s="2">
        <v>82</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hidden="true">
      <c r="A662" t="s" s="2">
        <v>976</v>
      </c>
      <c r="B662" t="s" s="2">
        <v>191</v>
      </c>
      <c r="C662" s="2"/>
      <c r="D662" t="s" s="2">
        <v>79</v>
      </c>
      <c r="E662" s="2"/>
      <c r="F662" t="s" s="2">
        <v>89</v>
      </c>
      <c r="G662" t="s" s="2">
        <v>89</v>
      </c>
      <c r="H662" t="s" s="2">
        <v>79</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hidden="true">
      <c r="A663" t="s" s="2">
        <v>977</v>
      </c>
      <c r="B663" t="s" s="2">
        <v>195</v>
      </c>
      <c r="C663" s="2"/>
      <c r="D663" t="s" s="2">
        <v>79</v>
      </c>
      <c r="E663" s="2"/>
      <c r="F663" t="s" s="2">
        <v>89</v>
      </c>
      <c r="G663" t="s" s="2">
        <v>89</v>
      </c>
      <c r="H663" t="s" s="2">
        <v>79</v>
      </c>
      <c r="I663" t="s" s="2">
        <v>79</v>
      </c>
      <c r="J663" t="s" s="2">
        <v>79</v>
      </c>
      <c r="K663" t="s" s="2">
        <v>978</v>
      </c>
      <c r="L663" t="s" s="2">
        <v>979</v>
      </c>
      <c r="M663" t="s" s="2">
        <v>980</v>
      </c>
      <c r="N663" s="2"/>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943</v>
      </c>
      <c r="AL663" t="s" s="2">
        <v>944</v>
      </c>
      <c r="AM663" t="s" s="2">
        <v>79</v>
      </c>
      <c r="AN663" t="s" s="2">
        <v>79</v>
      </c>
    </row>
    <row r="664" hidden="true">
      <c r="A664" t="s" s="2">
        <v>981</v>
      </c>
      <c r="B664" t="s" s="2">
        <v>199</v>
      </c>
      <c r="C664" s="2"/>
      <c r="D664" t="s" s="2">
        <v>79</v>
      </c>
      <c r="E664" s="2"/>
      <c r="F664" t="s" s="2">
        <v>80</v>
      </c>
      <c r="G664" t="s" s="2">
        <v>80</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982</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983</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984</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985</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986</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987</v>
      </c>
      <c r="B670" t="s" s="2">
        <v>217</v>
      </c>
      <c r="C670" s="2"/>
      <c r="D670" t="s" s="2">
        <v>79</v>
      </c>
      <c r="E670" s="2"/>
      <c r="F670" t="s" s="2">
        <v>80</v>
      </c>
      <c r="G670" t="s" s="2">
        <v>80</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988</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989</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990</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991</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79</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992</v>
      </c>
      <c r="B675" t="s" s="2">
        <v>229</v>
      </c>
      <c r="C675" s="2"/>
      <c r="D675" t="s" s="2">
        <v>79</v>
      </c>
      <c r="E675" s="2"/>
      <c r="F675" t="s" s="2">
        <v>89</v>
      </c>
      <c r="G675" t="s" s="2">
        <v>89</v>
      </c>
      <c r="H675" t="s" s="2">
        <v>79</v>
      </c>
      <c r="I675" t="s" s="2">
        <v>79</v>
      </c>
      <c r="J675" t="s" s="2">
        <v>90</v>
      </c>
      <c r="K675" t="s" s="2">
        <v>103</v>
      </c>
      <c r="L675" t="s" s="2">
        <v>230</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993</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994</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995</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996</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997</v>
      </c>
      <c r="B680" t="s" s="2">
        <v>244</v>
      </c>
      <c r="C680" s="2"/>
      <c r="D680" t="s" s="2">
        <v>79</v>
      </c>
      <c r="E680" s="2"/>
      <c r="F680" t="s" s="2">
        <v>80</v>
      </c>
      <c r="G680" t="s" s="2">
        <v>80</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998</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999</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1000</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1001</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1002</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1003</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1004</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1005</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1006</v>
      </c>
      <c r="B689" t="s" s="2">
        <v>177</v>
      </c>
      <c r="C689" t="s" s="2">
        <v>1007</v>
      </c>
      <c r="D689" t="s" s="2">
        <v>79</v>
      </c>
      <c r="E689" s="2"/>
      <c r="F689" t="s" s="2">
        <v>80</v>
      </c>
      <c r="G689" t="s" s="2">
        <v>81</v>
      </c>
      <c r="H689" t="s" s="2">
        <v>79</v>
      </c>
      <c r="I689" t="s" s="2">
        <v>79</v>
      </c>
      <c r="J689" t="s" s="2">
        <v>90</v>
      </c>
      <c r="K689" t="s" s="2">
        <v>147</v>
      </c>
      <c r="L689" t="s" s="2">
        <v>271</v>
      </c>
      <c r="M689" t="s" s="2">
        <v>272</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1008</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1009</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1010</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1011</v>
      </c>
      <c r="B693" t="s" s="2">
        <v>188</v>
      </c>
      <c r="C693" s="2"/>
      <c r="D693" t="s" s="2">
        <v>79</v>
      </c>
      <c r="E693" s="2"/>
      <c r="F693" t="s" s="2">
        <v>80</v>
      </c>
      <c r="G693" t="s" s="2">
        <v>81</v>
      </c>
      <c r="H693" t="s" s="2">
        <v>79</v>
      </c>
      <c r="I693" t="s" s="2">
        <v>79</v>
      </c>
      <c r="J693" t="s" s="2">
        <v>90</v>
      </c>
      <c r="K693" t="s" s="2">
        <v>82</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hidden="true">
      <c r="A694" t="s" s="2">
        <v>1012</v>
      </c>
      <c r="B694" t="s" s="2">
        <v>191</v>
      </c>
      <c r="C694" s="2"/>
      <c r="D694" t="s" s="2">
        <v>79</v>
      </c>
      <c r="E694" s="2"/>
      <c r="F694" t="s" s="2">
        <v>89</v>
      </c>
      <c r="G694" t="s" s="2">
        <v>89</v>
      </c>
      <c r="H694" t="s" s="2">
        <v>79</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hidden="true">
      <c r="A695" t="s" s="2">
        <v>1013</v>
      </c>
      <c r="B695" t="s" s="2">
        <v>195</v>
      </c>
      <c r="C695" s="2"/>
      <c r="D695" t="s" s="2">
        <v>79</v>
      </c>
      <c r="E695" s="2"/>
      <c r="F695" t="s" s="2">
        <v>89</v>
      </c>
      <c r="G695" t="s" s="2">
        <v>89</v>
      </c>
      <c r="H695" t="s" s="2">
        <v>79</v>
      </c>
      <c r="I695" t="s" s="2">
        <v>79</v>
      </c>
      <c r="J695" t="s" s="2">
        <v>79</v>
      </c>
      <c r="K695" t="s" s="2">
        <v>1014</v>
      </c>
      <c r="L695" t="s" s="2">
        <v>1015</v>
      </c>
      <c r="M695" t="s" s="2">
        <v>1016</v>
      </c>
      <c r="N695" s="2"/>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79</v>
      </c>
      <c r="AL695" t="s" s="2">
        <v>1017</v>
      </c>
      <c r="AM695" t="s" s="2">
        <v>79</v>
      </c>
      <c r="AN695" t="s" s="2">
        <v>79</v>
      </c>
    </row>
    <row r="696" hidden="true">
      <c r="A696" t="s" s="2">
        <v>1018</v>
      </c>
      <c r="B696" t="s" s="2">
        <v>199</v>
      </c>
      <c r="C696" s="2"/>
      <c r="D696" t="s" s="2">
        <v>79</v>
      </c>
      <c r="E696" s="2"/>
      <c r="F696" t="s" s="2">
        <v>80</v>
      </c>
      <c r="G696" t="s" s="2">
        <v>80</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1019</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1020</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1021</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1022</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1023</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1024</v>
      </c>
      <c r="B702" t="s" s="2">
        <v>217</v>
      </c>
      <c r="C702" s="2"/>
      <c r="D702" t="s" s="2">
        <v>79</v>
      </c>
      <c r="E702" s="2"/>
      <c r="F702" t="s" s="2">
        <v>80</v>
      </c>
      <c r="G702" t="s" s="2">
        <v>80</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1025</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1026</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1027</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1028</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79</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1029</v>
      </c>
      <c r="B707" t="s" s="2">
        <v>229</v>
      </c>
      <c r="C707" s="2"/>
      <c r="D707" t="s" s="2">
        <v>79</v>
      </c>
      <c r="E707" s="2"/>
      <c r="F707" t="s" s="2">
        <v>89</v>
      </c>
      <c r="G707" t="s" s="2">
        <v>89</v>
      </c>
      <c r="H707" t="s" s="2">
        <v>79</v>
      </c>
      <c r="I707" t="s" s="2">
        <v>79</v>
      </c>
      <c r="J707" t="s" s="2">
        <v>90</v>
      </c>
      <c r="K707" t="s" s="2">
        <v>103</v>
      </c>
      <c r="L707" t="s" s="2">
        <v>230</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1030</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1031</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1032</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1033</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1034</v>
      </c>
      <c r="B712" t="s" s="2">
        <v>244</v>
      </c>
      <c r="C712" s="2"/>
      <c r="D712" t="s" s="2">
        <v>79</v>
      </c>
      <c r="E712" s="2"/>
      <c r="F712" t="s" s="2">
        <v>80</v>
      </c>
      <c r="G712" t="s" s="2">
        <v>80</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1035</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1036</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1037</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1038</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1039</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1040</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1041</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1042</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1043</v>
      </c>
      <c r="B721" t="s" s="2">
        <v>177</v>
      </c>
      <c r="C721" t="s" s="2">
        <v>1044</v>
      </c>
      <c r="D721" t="s" s="2">
        <v>79</v>
      </c>
      <c r="E721" s="2"/>
      <c r="F721" t="s" s="2">
        <v>80</v>
      </c>
      <c r="G721" t="s" s="2">
        <v>81</v>
      </c>
      <c r="H721" t="s" s="2">
        <v>79</v>
      </c>
      <c r="I721" t="s" s="2">
        <v>79</v>
      </c>
      <c r="J721" t="s" s="2">
        <v>90</v>
      </c>
      <c r="K721" t="s" s="2">
        <v>147</v>
      </c>
      <c r="L721" t="s" s="2">
        <v>271</v>
      </c>
      <c r="M721" t="s" s="2">
        <v>272</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1045</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1046</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1047</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1048</v>
      </c>
      <c r="B725" t="s" s="2">
        <v>188</v>
      </c>
      <c r="C725" s="2"/>
      <c r="D725" t="s" s="2">
        <v>79</v>
      </c>
      <c r="E725" s="2"/>
      <c r="F725" t="s" s="2">
        <v>80</v>
      </c>
      <c r="G725" t="s" s="2">
        <v>81</v>
      </c>
      <c r="H725" t="s" s="2">
        <v>79</v>
      </c>
      <c r="I725" t="s" s="2">
        <v>79</v>
      </c>
      <c r="J725" t="s" s="2">
        <v>90</v>
      </c>
      <c r="K725" t="s" s="2">
        <v>82</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hidden="true">
      <c r="A726" t="s" s="2">
        <v>1049</v>
      </c>
      <c r="B726" t="s" s="2">
        <v>191</v>
      </c>
      <c r="C726" s="2"/>
      <c r="D726" t="s" s="2">
        <v>79</v>
      </c>
      <c r="E726" s="2"/>
      <c r="F726" t="s" s="2">
        <v>89</v>
      </c>
      <c r="G726" t="s" s="2">
        <v>89</v>
      </c>
      <c r="H726" t="s" s="2">
        <v>79</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hidden="true">
      <c r="A727" t="s" s="2">
        <v>1050</v>
      </c>
      <c r="B727" t="s" s="2">
        <v>195</v>
      </c>
      <c r="C727" s="2"/>
      <c r="D727" t="s" s="2">
        <v>1051</v>
      </c>
      <c r="E727" s="2"/>
      <c r="F727" t="s" s="2">
        <v>89</v>
      </c>
      <c r="G727" t="s" s="2">
        <v>89</v>
      </c>
      <c r="H727" t="s" s="2">
        <v>79</v>
      </c>
      <c r="I727" t="s" s="2">
        <v>79</v>
      </c>
      <c r="J727" t="s" s="2">
        <v>79</v>
      </c>
      <c r="K727" t="s" s="2">
        <v>1052</v>
      </c>
      <c r="L727" t="s" s="2">
        <v>1053</v>
      </c>
      <c r="M727" t="s" s="2">
        <v>1054</v>
      </c>
      <c r="N727" t="s" s="2">
        <v>1055</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1056</v>
      </c>
      <c r="AL727" t="s" s="2">
        <v>362</v>
      </c>
      <c r="AM727" t="s" s="2">
        <v>79</v>
      </c>
      <c r="AN727" t="s" s="2">
        <v>79</v>
      </c>
    </row>
    <row r="728" hidden="true">
      <c r="A728" t="s" s="2">
        <v>1057</v>
      </c>
      <c r="B728" t="s" s="2">
        <v>199</v>
      </c>
      <c r="C728" s="2"/>
      <c r="D728" t="s" s="2">
        <v>79</v>
      </c>
      <c r="E728" s="2"/>
      <c r="F728" t="s" s="2">
        <v>80</v>
      </c>
      <c r="G728" t="s" s="2">
        <v>80</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1058</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1059</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1060</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1061</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1062</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1063</v>
      </c>
      <c r="B734" t="s" s="2">
        <v>217</v>
      </c>
      <c r="C734" s="2"/>
      <c r="D734" t="s" s="2">
        <v>79</v>
      </c>
      <c r="E734" s="2"/>
      <c r="F734" t="s" s="2">
        <v>80</v>
      </c>
      <c r="G734" t="s" s="2">
        <v>80</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1064</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1065</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1066</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1067</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79</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1068</v>
      </c>
      <c r="B739" t="s" s="2">
        <v>229</v>
      </c>
      <c r="C739" s="2"/>
      <c r="D739" t="s" s="2">
        <v>79</v>
      </c>
      <c r="E739" s="2"/>
      <c r="F739" t="s" s="2">
        <v>89</v>
      </c>
      <c r="G739" t="s" s="2">
        <v>89</v>
      </c>
      <c r="H739" t="s" s="2">
        <v>79</v>
      </c>
      <c r="I739" t="s" s="2">
        <v>79</v>
      </c>
      <c r="J739" t="s" s="2">
        <v>90</v>
      </c>
      <c r="K739" t="s" s="2">
        <v>103</v>
      </c>
      <c r="L739" t="s" s="2">
        <v>230</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1069</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1070</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1071</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1072</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1073</v>
      </c>
      <c r="B744" t="s" s="2">
        <v>244</v>
      </c>
      <c r="C744" s="2"/>
      <c r="D744" t="s" s="2">
        <v>79</v>
      </c>
      <c r="E744" s="2"/>
      <c r="F744" t="s" s="2">
        <v>80</v>
      </c>
      <c r="G744" t="s" s="2">
        <v>80</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1074</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1075</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1076</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1077</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1078</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1079</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1080</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1081</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1082</v>
      </c>
      <c r="B753" t="s" s="2">
        <v>177</v>
      </c>
      <c r="C753" t="s" s="2">
        <v>1083</v>
      </c>
      <c r="D753" t="s" s="2">
        <v>79</v>
      </c>
      <c r="E753" s="2"/>
      <c r="F753" t="s" s="2">
        <v>80</v>
      </c>
      <c r="G753" t="s" s="2">
        <v>81</v>
      </c>
      <c r="H753" t="s" s="2">
        <v>79</v>
      </c>
      <c r="I753" t="s" s="2">
        <v>79</v>
      </c>
      <c r="J753" t="s" s="2">
        <v>90</v>
      </c>
      <c r="K753" t="s" s="2">
        <v>147</v>
      </c>
      <c r="L753" t="s" s="2">
        <v>271</v>
      </c>
      <c r="M753" t="s" s="2">
        <v>272</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1084</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1085</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1086</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1087</v>
      </c>
      <c r="B757" t="s" s="2">
        <v>188</v>
      </c>
      <c r="C757" s="2"/>
      <c r="D757" t="s" s="2">
        <v>79</v>
      </c>
      <c r="E757" s="2"/>
      <c r="F757" t="s" s="2">
        <v>80</v>
      </c>
      <c r="G757" t="s" s="2">
        <v>81</v>
      </c>
      <c r="H757" t="s" s="2">
        <v>79</v>
      </c>
      <c r="I757" t="s" s="2">
        <v>79</v>
      </c>
      <c r="J757" t="s" s="2">
        <v>90</v>
      </c>
      <c r="K757" t="s" s="2">
        <v>82</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hidden="true">
      <c r="A758" t="s" s="2">
        <v>1088</v>
      </c>
      <c r="B758" t="s" s="2">
        <v>191</v>
      </c>
      <c r="C758" s="2"/>
      <c r="D758" t="s" s="2">
        <v>79</v>
      </c>
      <c r="E758" s="2"/>
      <c r="F758" t="s" s="2">
        <v>89</v>
      </c>
      <c r="G758" t="s" s="2">
        <v>89</v>
      </c>
      <c r="H758" t="s" s="2">
        <v>79</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hidden="true">
      <c r="A759" t="s" s="2">
        <v>1089</v>
      </c>
      <c r="B759" t="s" s="2">
        <v>195</v>
      </c>
      <c r="C759" s="2"/>
      <c r="D759" t="s" s="2">
        <v>1051</v>
      </c>
      <c r="E759" s="2"/>
      <c r="F759" t="s" s="2">
        <v>89</v>
      </c>
      <c r="G759" t="s" s="2">
        <v>89</v>
      </c>
      <c r="H759" t="s" s="2">
        <v>79</v>
      </c>
      <c r="I759" t="s" s="2">
        <v>79</v>
      </c>
      <c r="J759" t="s" s="2">
        <v>79</v>
      </c>
      <c r="K759" t="s" s="2">
        <v>1090</v>
      </c>
      <c r="L759" t="s" s="2">
        <v>1053</v>
      </c>
      <c r="M759" t="s" s="2">
        <v>1054</v>
      </c>
      <c r="N759" t="s" s="2">
        <v>1055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1056</v>
      </c>
      <c r="AL759" t="s" s="2">
        <v>362</v>
      </c>
      <c r="AM759" t="s" s="2">
        <v>79</v>
      </c>
      <c r="AN759" t="s" s="2">
        <v>79</v>
      </c>
    </row>
    <row r="760" hidden="true">
      <c r="A760" t="s" s="2">
        <v>1091</v>
      </c>
      <c r="B760" t="s" s="2">
        <v>199</v>
      </c>
      <c r="C760" s="2"/>
      <c r="D760" t="s" s="2">
        <v>79</v>
      </c>
      <c r="E760" s="2"/>
      <c r="F760" t="s" s="2">
        <v>80</v>
      </c>
      <c r="G760" t="s" s="2">
        <v>80</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1092</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1093</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1094</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1095</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1096</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1097</v>
      </c>
      <c r="B766" t="s" s="2">
        <v>217</v>
      </c>
      <c r="C766" s="2"/>
      <c r="D766" t="s" s="2">
        <v>79</v>
      </c>
      <c r="E766" s="2"/>
      <c r="F766" t="s" s="2">
        <v>80</v>
      </c>
      <c r="G766" t="s" s="2">
        <v>80</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1098</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1099</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1100</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1101</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79</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1102</v>
      </c>
      <c r="B771" t="s" s="2">
        <v>229</v>
      </c>
      <c r="C771" s="2"/>
      <c r="D771" t="s" s="2">
        <v>79</v>
      </c>
      <c r="E771" s="2"/>
      <c r="F771" t="s" s="2">
        <v>89</v>
      </c>
      <c r="G771" t="s" s="2">
        <v>89</v>
      </c>
      <c r="H771" t="s" s="2">
        <v>79</v>
      </c>
      <c r="I771" t="s" s="2">
        <v>79</v>
      </c>
      <c r="J771" t="s" s="2">
        <v>90</v>
      </c>
      <c r="K771" t="s" s="2">
        <v>103</v>
      </c>
      <c r="L771" t="s" s="2">
        <v>230</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1103</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1104</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1105</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1106</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1107</v>
      </c>
      <c r="B776" t="s" s="2">
        <v>244</v>
      </c>
      <c r="C776" s="2"/>
      <c r="D776" t="s" s="2">
        <v>79</v>
      </c>
      <c r="E776" s="2"/>
      <c r="F776" t="s" s="2">
        <v>80</v>
      </c>
      <c r="G776" t="s" s="2">
        <v>80</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1108</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1109</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1110</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1111</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1112</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1113</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1114</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1115</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1116</v>
      </c>
      <c r="B785" t="s" s="2">
        <v>177</v>
      </c>
      <c r="C785" t="s" s="2">
        <v>1117</v>
      </c>
      <c r="D785" t="s" s="2">
        <v>79</v>
      </c>
      <c r="E785" s="2"/>
      <c r="F785" t="s" s="2">
        <v>80</v>
      </c>
      <c r="G785" t="s" s="2">
        <v>81</v>
      </c>
      <c r="H785" t="s" s="2">
        <v>79</v>
      </c>
      <c r="I785" t="s" s="2">
        <v>79</v>
      </c>
      <c r="J785" t="s" s="2">
        <v>90</v>
      </c>
      <c r="K785" t="s" s="2">
        <v>147</v>
      </c>
      <c r="L785" t="s" s="2">
        <v>271</v>
      </c>
      <c r="M785" t="s" s="2">
        <v>272</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1118</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1119</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1120</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1121</v>
      </c>
      <c r="B789" t="s" s="2">
        <v>188</v>
      </c>
      <c r="C789" s="2"/>
      <c r="D789" t="s" s="2">
        <v>79</v>
      </c>
      <c r="E789" s="2"/>
      <c r="F789" t="s" s="2">
        <v>80</v>
      </c>
      <c r="G789" t="s" s="2">
        <v>81</v>
      </c>
      <c r="H789" t="s" s="2">
        <v>79</v>
      </c>
      <c r="I789" t="s" s="2">
        <v>79</v>
      </c>
      <c r="J789" t="s" s="2">
        <v>90</v>
      </c>
      <c r="K789" t="s" s="2">
        <v>82</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hidden="true">
      <c r="A790" t="s" s="2">
        <v>1122</v>
      </c>
      <c r="B790" t="s" s="2">
        <v>191</v>
      </c>
      <c r="C790" s="2"/>
      <c r="D790" t="s" s="2">
        <v>79</v>
      </c>
      <c r="E790" s="2"/>
      <c r="F790" t="s" s="2">
        <v>89</v>
      </c>
      <c r="G790" t="s" s="2">
        <v>89</v>
      </c>
      <c r="H790" t="s" s="2">
        <v>79</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hidden="true">
      <c r="A791" t="s" s="2">
        <v>1123</v>
      </c>
      <c r="B791" t="s" s="2">
        <v>195</v>
      </c>
      <c r="C791" s="2"/>
      <c r="D791" t="s" s="2">
        <v>1051</v>
      </c>
      <c r="E791" s="2"/>
      <c r="F791" t="s" s="2">
        <v>89</v>
      </c>
      <c r="G791" t="s" s="2">
        <v>89</v>
      </c>
      <c r="H791" t="s" s="2">
        <v>79</v>
      </c>
      <c r="I791" t="s" s="2">
        <v>79</v>
      </c>
      <c r="J791" t="s" s="2">
        <v>79</v>
      </c>
      <c r="K791" t="s" s="2">
        <v>1124</v>
      </c>
      <c r="L791" t="s" s="2">
        <v>1053</v>
      </c>
      <c r="M791" t="s" s="2">
        <v>1054</v>
      </c>
      <c r="N791" t="s" s="2">
        <v>1055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1056</v>
      </c>
      <c r="AL791" t="s" s="2">
        <v>362</v>
      </c>
      <c r="AM791" t="s" s="2">
        <v>79</v>
      </c>
      <c r="AN791" t="s" s="2">
        <v>79</v>
      </c>
    </row>
    <row r="792" hidden="true">
      <c r="A792" t="s" s="2">
        <v>1125</v>
      </c>
      <c r="B792" t="s" s="2">
        <v>199</v>
      </c>
      <c r="C792" s="2"/>
      <c r="D792" t="s" s="2">
        <v>79</v>
      </c>
      <c r="E792" s="2"/>
      <c r="F792" t="s" s="2">
        <v>80</v>
      </c>
      <c r="G792" t="s" s="2">
        <v>80</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1126</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1127</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1128</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1129</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1130</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1131</v>
      </c>
      <c r="B798" t="s" s="2">
        <v>217</v>
      </c>
      <c r="C798" s="2"/>
      <c r="D798" t="s" s="2">
        <v>79</v>
      </c>
      <c r="E798" s="2"/>
      <c r="F798" t="s" s="2">
        <v>80</v>
      </c>
      <c r="G798" t="s" s="2">
        <v>80</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1132</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1133</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1134</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1135</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79</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1136</v>
      </c>
      <c r="B803" t="s" s="2">
        <v>229</v>
      </c>
      <c r="C803" s="2"/>
      <c r="D803" t="s" s="2">
        <v>79</v>
      </c>
      <c r="E803" s="2"/>
      <c r="F803" t="s" s="2">
        <v>89</v>
      </c>
      <c r="G803" t="s" s="2">
        <v>89</v>
      </c>
      <c r="H803" t="s" s="2">
        <v>79</v>
      </c>
      <c r="I803" t="s" s="2">
        <v>79</v>
      </c>
      <c r="J803" t="s" s="2">
        <v>90</v>
      </c>
      <c r="K803" t="s" s="2">
        <v>103</v>
      </c>
      <c r="L803" t="s" s="2">
        <v>230</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1137</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1138</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1139</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1140</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1141</v>
      </c>
      <c r="B808" t="s" s="2">
        <v>244</v>
      </c>
      <c r="C808" s="2"/>
      <c r="D808" t="s" s="2">
        <v>79</v>
      </c>
      <c r="E808" s="2"/>
      <c r="F808" t="s" s="2">
        <v>80</v>
      </c>
      <c r="G808" t="s" s="2">
        <v>80</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1142</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1143</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1144</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1145</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1146</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1147</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1148</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1149</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1150</v>
      </c>
      <c r="B817" t="s" s="2">
        <v>177</v>
      </c>
      <c r="C817" t="s" s="2">
        <v>1151</v>
      </c>
      <c r="D817" t="s" s="2">
        <v>79</v>
      </c>
      <c r="E817" s="2"/>
      <c r="F817" t="s" s="2">
        <v>80</v>
      </c>
      <c r="G817" t="s" s="2">
        <v>81</v>
      </c>
      <c r="H817" t="s" s="2">
        <v>79</v>
      </c>
      <c r="I817" t="s" s="2">
        <v>79</v>
      </c>
      <c r="J817" t="s" s="2">
        <v>90</v>
      </c>
      <c r="K817" t="s" s="2">
        <v>147</v>
      </c>
      <c r="L817" t="s" s="2">
        <v>271</v>
      </c>
      <c r="M817" t="s" s="2">
        <v>272</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1152</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1153</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1154</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1155</v>
      </c>
      <c r="B821" t="s" s="2">
        <v>188</v>
      </c>
      <c r="C821" s="2"/>
      <c r="D821" t="s" s="2">
        <v>79</v>
      </c>
      <c r="E821" s="2"/>
      <c r="F821" t="s" s="2">
        <v>80</v>
      </c>
      <c r="G821" t="s" s="2">
        <v>81</v>
      </c>
      <c r="H821" t="s" s="2">
        <v>79</v>
      </c>
      <c r="I821" t="s" s="2">
        <v>79</v>
      </c>
      <c r="J821" t="s" s="2">
        <v>90</v>
      </c>
      <c r="K821" t="s" s="2">
        <v>82</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hidden="true">
      <c r="A822" t="s" s="2">
        <v>1156</v>
      </c>
      <c r="B822" t="s" s="2">
        <v>191</v>
      </c>
      <c r="C822" s="2"/>
      <c r="D822" t="s" s="2">
        <v>79</v>
      </c>
      <c r="E822" s="2"/>
      <c r="F822" t="s" s="2">
        <v>89</v>
      </c>
      <c r="G822" t="s" s="2">
        <v>89</v>
      </c>
      <c r="H822" t="s" s="2">
        <v>79</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hidden="true">
      <c r="A823" t="s" s="2">
        <v>1157</v>
      </c>
      <c r="B823" t="s" s="2">
        <v>195</v>
      </c>
      <c r="C823" s="2"/>
      <c r="D823" t="s" s="2">
        <v>1051</v>
      </c>
      <c r="E823" s="2"/>
      <c r="F823" t="s" s="2">
        <v>89</v>
      </c>
      <c r="G823" t="s" s="2">
        <v>89</v>
      </c>
      <c r="H823" t="s" s="2">
        <v>79</v>
      </c>
      <c r="I823" t="s" s="2">
        <v>79</v>
      </c>
      <c r="J823" t="s" s="2">
        <v>79</v>
      </c>
      <c r="K823" t="s" s="2">
        <v>1158</v>
      </c>
      <c r="L823" t="s" s="2">
        <v>1053</v>
      </c>
      <c r="M823" t="s" s="2">
        <v>1054</v>
      </c>
      <c r="N823" t="s" s="2">
        <v>1055</v>
      </c>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1056</v>
      </c>
      <c r="AL823" t="s" s="2">
        <v>362</v>
      </c>
      <c r="AM823" t="s" s="2">
        <v>79</v>
      </c>
      <c r="AN823" t="s" s="2">
        <v>79</v>
      </c>
    </row>
    <row r="824" hidden="true">
      <c r="A824" t="s" s="2">
        <v>1159</v>
      </c>
      <c r="B824" t="s" s="2">
        <v>199</v>
      </c>
      <c r="C824" s="2"/>
      <c r="D824" t="s" s="2">
        <v>79</v>
      </c>
      <c r="E824" s="2"/>
      <c r="F824" t="s" s="2">
        <v>80</v>
      </c>
      <c r="G824" t="s" s="2">
        <v>80</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1160</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1161</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1162</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1163</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1164</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1165</v>
      </c>
      <c r="B830" t="s" s="2">
        <v>217</v>
      </c>
      <c r="C830" s="2"/>
      <c r="D830" t="s" s="2">
        <v>79</v>
      </c>
      <c r="E830" s="2"/>
      <c r="F830" t="s" s="2">
        <v>80</v>
      </c>
      <c r="G830" t="s" s="2">
        <v>80</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1166</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1167</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1168</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1169</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79</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1170</v>
      </c>
      <c r="B835" t="s" s="2">
        <v>229</v>
      </c>
      <c r="C835" s="2"/>
      <c r="D835" t="s" s="2">
        <v>79</v>
      </c>
      <c r="E835" s="2"/>
      <c r="F835" t="s" s="2">
        <v>89</v>
      </c>
      <c r="G835" t="s" s="2">
        <v>89</v>
      </c>
      <c r="H835" t="s" s="2">
        <v>79</v>
      </c>
      <c r="I835" t="s" s="2">
        <v>79</v>
      </c>
      <c r="J835" t="s" s="2">
        <v>90</v>
      </c>
      <c r="K835" t="s" s="2">
        <v>103</v>
      </c>
      <c r="L835" t="s" s="2">
        <v>230</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1171</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1172</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1173</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1174</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1175</v>
      </c>
      <c r="B840" t="s" s="2">
        <v>244</v>
      </c>
      <c r="C840" s="2"/>
      <c r="D840" t="s" s="2">
        <v>79</v>
      </c>
      <c r="E840" s="2"/>
      <c r="F840" t="s" s="2">
        <v>80</v>
      </c>
      <c r="G840" t="s" s="2">
        <v>80</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1176</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1177</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1178</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1179</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1180</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1181</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1182</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1183</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1184</v>
      </c>
      <c r="B849" t="s" s="2">
        <v>177</v>
      </c>
      <c r="C849" t="s" s="2">
        <v>1185</v>
      </c>
      <c r="D849" t="s" s="2">
        <v>79</v>
      </c>
      <c r="E849" s="2"/>
      <c r="F849" t="s" s="2">
        <v>80</v>
      </c>
      <c r="G849" t="s" s="2">
        <v>81</v>
      </c>
      <c r="H849" t="s" s="2">
        <v>79</v>
      </c>
      <c r="I849" t="s" s="2">
        <v>79</v>
      </c>
      <c r="J849" t="s" s="2">
        <v>90</v>
      </c>
      <c r="K849" t="s" s="2">
        <v>147</v>
      </c>
      <c r="L849" t="s" s="2">
        <v>271</v>
      </c>
      <c r="M849" t="s" s="2">
        <v>272</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1186</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1187</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1188</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1189</v>
      </c>
      <c r="B853" t="s" s="2">
        <v>188</v>
      </c>
      <c r="C853" s="2"/>
      <c r="D853" t="s" s="2">
        <v>79</v>
      </c>
      <c r="E853" s="2"/>
      <c r="F853" t="s" s="2">
        <v>80</v>
      </c>
      <c r="G853" t="s" s="2">
        <v>81</v>
      </c>
      <c r="H853" t="s" s="2">
        <v>79</v>
      </c>
      <c r="I853" t="s" s="2">
        <v>79</v>
      </c>
      <c r="J853" t="s" s="2">
        <v>90</v>
      </c>
      <c r="K853" t="s" s="2">
        <v>82</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hidden="true">
      <c r="A854" t="s" s="2">
        <v>1190</v>
      </c>
      <c r="B854" t="s" s="2">
        <v>191</v>
      </c>
      <c r="C854" s="2"/>
      <c r="D854" t="s" s="2">
        <v>79</v>
      </c>
      <c r="E854" s="2"/>
      <c r="F854" t="s" s="2">
        <v>89</v>
      </c>
      <c r="G854" t="s" s="2">
        <v>89</v>
      </c>
      <c r="H854" t="s" s="2">
        <v>79</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hidden="true">
      <c r="A855" t="s" s="2">
        <v>1191</v>
      </c>
      <c r="B855" t="s" s="2">
        <v>195</v>
      </c>
      <c r="C855" s="2"/>
      <c r="D855" t="s" s="2">
        <v>1051</v>
      </c>
      <c r="E855" s="2"/>
      <c r="F855" t="s" s="2">
        <v>89</v>
      </c>
      <c r="G855" t="s" s="2">
        <v>89</v>
      </c>
      <c r="H855" t="s" s="2">
        <v>79</v>
      </c>
      <c r="I855" t="s" s="2">
        <v>79</v>
      </c>
      <c r="J855" t="s" s="2">
        <v>79</v>
      </c>
      <c r="K855" t="s" s="2">
        <v>1192</v>
      </c>
      <c r="L855" t="s" s="2">
        <v>1053</v>
      </c>
      <c r="M855" t="s" s="2">
        <v>1054</v>
      </c>
      <c r="N855" t="s" s="2">
        <v>1055</v>
      </c>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1056</v>
      </c>
      <c r="AL855" t="s" s="2">
        <v>362</v>
      </c>
      <c r="AM855" t="s" s="2">
        <v>79</v>
      </c>
      <c r="AN855" t="s" s="2">
        <v>79</v>
      </c>
    </row>
    <row r="856" hidden="true">
      <c r="A856" t="s" s="2">
        <v>1193</v>
      </c>
      <c r="B856" t="s" s="2">
        <v>199</v>
      </c>
      <c r="C856" s="2"/>
      <c r="D856" t="s" s="2">
        <v>79</v>
      </c>
      <c r="E856" s="2"/>
      <c r="F856" t="s" s="2">
        <v>80</v>
      </c>
      <c r="G856" t="s" s="2">
        <v>80</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1194</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1195</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1196</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1197</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1198</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1199</v>
      </c>
      <c r="B862" t="s" s="2">
        <v>217</v>
      </c>
      <c r="C862" s="2"/>
      <c r="D862" t="s" s="2">
        <v>79</v>
      </c>
      <c r="E862" s="2"/>
      <c r="F862" t="s" s="2">
        <v>80</v>
      </c>
      <c r="G862" t="s" s="2">
        <v>80</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1200</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1201</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1202</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1203</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79</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1204</v>
      </c>
      <c r="B867" t="s" s="2">
        <v>229</v>
      </c>
      <c r="C867" s="2"/>
      <c r="D867" t="s" s="2">
        <v>79</v>
      </c>
      <c r="E867" s="2"/>
      <c r="F867" t="s" s="2">
        <v>89</v>
      </c>
      <c r="G867" t="s" s="2">
        <v>89</v>
      </c>
      <c r="H867" t="s" s="2">
        <v>79</v>
      </c>
      <c r="I867" t="s" s="2">
        <v>79</v>
      </c>
      <c r="J867" t="s" s="2">
        <v>90</v>
      </c>
      <c r="K867" t="s" s="2">
        <v>103</v>
      </c>
      <c r="L867" t="s" s="2">
        <v>230</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1205</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1206</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1207</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1208</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1209</v>
      </c>
      <c r="B872" t="s" s="2">
        <v>244</v>
      </c>
      <c r="C872" s="2"/>
      <c r="D872" t="s" s="2">
        <v>79</v>
      </c>
      <c r="E872" s="2"/>
      <c r="F872" t="s" s="2">
        <v>80</v>
      </c>
      <c r="G872" t="s" s="2">
        <v>80</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1210</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1211</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1212</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1213</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1214</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1215</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1216</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1217</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1218</v>
      </c>
      <c r="B881" t="s" s="2">
        <v>177</v>
      </c>
      <c r="C881" t="s" s="2">
        <v>1219</v>
      </c>
      <c r="D881" t="s" s="2">
        <v>79</v>
      </c>
      <c r="E881" s="2"/>
      <c r="F881" t="s" s="2">
        <v>80</v>
      </c>
      <c r="G881" t="s" s="2">
        <v>81</v>
      </c>
      <c r="H881" t="s" s="2">
        <v>79</v>
      </c>
      <c r="I881" t="s" s="2">
        <v>79</v>
      </c>
      <c r="J881" t="s" s="2">
        <v>90</v>
      </c>
      <c r="K881" t="s" s="2">
        <v>147</v>
      </c>
      <c r="L881" t="s" s="2">
        <v>271</v>
      </c>
      <c r="M881" t="s" s="2">
        <v>272</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1220</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1221</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1222</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1223</v>
      </c>
      <c r="B885" t="s" s="2">
        <v>188</v>
      </c>
      <c r="C885" s="2"/>
      <c r="D885" t="s" s="2">
        <v>79</v>
      </c>
      <c r="E885" s="2"/>
      <c r="F885" t="s" s="2">
        <v>80</v>
      </c>
      <c r="G885" t="s" s="2">
        <v>81</v>
      </c>
      <c r="H885" t="s" s="2">
        <v>79</v>
      </c>
      <c r="I885" t="s" s="2">
        <v>79</v>
      </c>
      <c r="J885" t="s" s="2">
        <v>90</v>
      </c>
      <c r="K885" t="s" s="2">
        <v>82</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hidden="true">
      <c r="A886" t="s" s="2">
        <v>1224</v>
      </c>
      <c r="B886" t="s" s="2">
        <v>191</v>
      </c>
      <c r="C886" s="2"/>
      <c r="D886" t="s" s="2">
        <v>79</v>
      </c>
      <c r="E886" s="2"/>
      <c r="F886" t="s" s="2">
        <v>89</v>
      </c>
      <c r="G886" t="s" s="2">
        <v>89</v>
      </c>
      <c r="H886" t="s" s="2">
        <v>79</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hidden="true">
      <c r="A887" t="s" s="2">
        <v>1225</v>
      </c>
      <c r="B887" t="s" s="2">
        <v>195</v>
      </c>
      <c r="C887" s="2"/>
      <c r="D887" t="s" s="2">
        <v>1051</v>
      </c>
      <c r="E887" s="2"/>
      <c r="F887" t="s" s="2">
        <v>89</v>
      </c>
      <c r="G887" t="s" s="2">
        <v>89</v>
      </c>
      <c r="H887" t="s" s="2">
        <v>79</v>
      </c>
      <c r="I887" t="s" s="2">
        <v>79</v>
      </c>
      <c r="J887" t="s" s="2">
        <v>79</v>
      </c>
      <c r="K887" t="s" s="2">
        <v>1226</v>
      </c>
      <c r="L887" t="s" s="2">
        <v>1227</v>
      </c>
      <c r="M887" t="s" s="2">
        <v>1228</v>
      </c>
      <c r="N887" t="s" s="2">
        <v>1229</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1056</v>
      </c>
      <c r="AL887" t="s" s="2">
        <v>362</v>
      </c>
      <c r="AM887" t="s" s="2">
        <v>79</v>
      </c>
      <c r="AN887" t="s" s="2">
        <v>79</v>
      </c>
    </row>
    <row r="888" hidden="true">
      <c r="A888" t="s" s="2">
        <v>1230</v>
      </c>
      <c r="B888" t="s" s="2">
        <v>199</v>
      </c>
      <c r="C888" s="2"/>
      <c r="D888" t="s" s="2">
        <v>79</v>
      </c>
      <c r="E888" s="2"/>
      <c r="F888" t="s" s="2">
        <v>80</v>
      </c>
      <c r="G888" t="s" s="2">
        <v>80</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1231</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1232</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1233</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1234</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1235</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1236</v>
      </c>
      <c r="B894" t="s" s="2">
        <v>217</v>
      </c>
      <c r="C894" s="2"/>
      <c r="D894" t="s" s="2">
        <v>79</v>
      </c>
      <c r="E894" s="2"/>
      <c r="F894" t="s" s="2">
        <v>80</v>
      </c>
      <c r="G894" t="s" s="2">
        <v>80</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1237</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1238</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1239</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1240</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79</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1241</v>
      </c>
      <c r="B899" t="s" s="2">
        <v>229</v>
      </c>
      <c r="C899" s="2"/>
      <c r="D899" t="s" s="2">
        <v>79</v>
      </c>
      <c r="E899" s="2"/>
      <c r="F899" t="s" s="2">
        <v>89</v>
      </c>
      <c r="G899" t="s" s="2">
        <v>89</v>
      </c>
      <c r="H899" t="s" s="2">
        <v>79</v>
      </c>
      <c r="I899" t="s" s="2">
        <v>79</v>
      </c>
      <c r="J899" t="s" s="2">
        <v>90</v>
      </c>
      <c r="K899" t="s" s="2">
        <v>103</v>
      </c>
      <c r="L899" t="s" s="2">
        <v>230</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1242</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1243</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1244</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1245</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1246</v>
      </c>
      <c r="B904" t="s" s="2">
        <v>244</v>
      </c>
      <c r="C904" s="2"/>
      <c r="D904" t="s" s="2">
        <v>79</v>
      </c>
      <c r="E904" s="2"/>
      <c r="F904" t="s" s="2">
        <v>80</v>
      </c>
      <c r="G904" t="s" s="2">
        <v>80</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1247</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1248</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1249</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1250</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1251</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1252</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1253</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1254</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1255</v>
      </c>
      <c r="B913" t="s" s="2">
        <v>177</v>
      </c>
      <c r="C913" t="s" s="2">
        <v>1256</v>
      </c>
      <c r="D913" t="s" s="2">
        <v>79</v>
      </c>
      <c r="E913" s="2"/>
      <c r="F913" t="s" s="2">
        <v>80</v>
      </c>
      <c r="G913" t="s" s="2">
        <v>81</v>
      </c>
      <c r="H913" t="s" s="2">
        <v>79</v>
      </c>
      <c r="I913" t="s" s="2">
        <v>79</v>
      </c>
      <c r="J913" t="s" s="2">
        <v>90</v>
      </c>
      <c r="K913" t="s" s="2">
        <v>147</v>
      </c>
      <c r="L913" t="s" s="2">
        <v>271</v>
      </c>
      <c r="M913" t="s" s="2">
        <v>272</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1257</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1258</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1259</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1260</v>
      </c>
      <c r="B917" t="s" s="2">
        <v>188</v>
      </c>
      <c r="C917" s="2"/>
      <c r="D917" t="s" s="2">
        <v>79</v>
      </c>
      <c r="E917" s="2"/>
      <c r="F917" t="s" s="2">
        <v>80</v>
      </c>
      <c r="G917" t="s" s="2">
        <v>81</v>
      </c>
      <c r="H917" t="s" s="2">
        <v>79</v>
      </c>
      <c r="I917" t="s" s="2">
        <v>79</v>
      </c>
      <c r="J917" t="s" s="2">
        <v>90</v>
      </c>
      <c r="K917" t="s" s="2">
        <v>82</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hidden="true">
      <c r="A918" t="s" s="2">
        <v>1261</v>
      </c>
      <c r="B918" t="s" s="2">
        <v>191</v>
      </c>
      <c r="C918" s="2"/>
      <c r="D918" t="s" s="2">
        <v>79</v>
      </c>
      <c r="E918" s="2"/>
      <c r="F918" t="s" s="2">
        <v>89</v>
      </c>
      <c r="G918" t="s" s="2">
        <v>89</v>
      </c>
      <c r="H918" t="s" s="2">
        <v>79</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hidden="true">
      <c r="A919" t="s" s="2">
        <v>1262</v>
      </c>
      <c r="B919" t="s" s="2">
        <v>195</v>
      </c>
      <c r="C919" s="2"/>
      <c r="D919" t="s" s="2">
        <v>1051</v>
      </c>
      <c r="E919" s="2"/>
      <c r="F919" t="s" s="2">
        <v>89</v>
      </c>
      <c r="G919" t="s" s="2">
        <v>89</v>
      </c>
      <c r="H919" t="s" s="2">
        <v>79</v>
      </c>
      <c r="I919" t="s" s="2">
        <v>79</v>
      </c>
      <c r="J919" t="s" s="2">
        <v>79</v>
      </c>
      <c r="K919" t="s" s="2">
        <v>1263</v>
      </c>
      <c r="L919" t="s" s="2">
        <v>1053</v>
      </c>
      <c r="M919" t="s" s="2">
        <v>1054</v>
      </c>
      <c r="N919" t="s" s="2">
        <v>1055</v>
      </c>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1056</v>
      </c>
      <c r="AL919" t="s" s="2">
        <v>362</v>
      </c>
      <c r="AM919" t="s" s="2">
        <v>79</v>
      </c>
      <c r="AN919" t="s" s="2">
        <v>79</v>
      </c>
    </row>
    <row r="920" hidden="true">
      <c r="A920" t="s" s="2">
        <v>1264</v>
      </c>
      <c r="B920" t="s" s="2">
        <v>199</v>
      </c>
      <c r="C920" s="2"/>
      <c r="D920" t="s" s="2">
        <v>79</v>
      </c>
      <c r="E920" s="2"/>
      <c r="F920" t="s" s="2">
        <v>80</v>
      </c>
      <c r="G920" t="s" s="2">
        <v>80</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1265</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1266</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1267</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1268</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1269</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1270</v>
      </c>
      <c r="B926" t="s" s="2">
        <v>217</v>
      </c>
      <c r="C926" s="2"/>
      <c r="D926" t="s" s="2">
        <v>79</v>
      </c>
      <c r="E926" s="2"/>
      <c r="F926" t="s" s="2">
        <v>80</v>
      </c>
      <c r="G926" t="s" s="2">
        <v>80</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1271</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1272</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1273</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1274</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79</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1275</v>
      </c>
      <c r="B931" t="s" s="2">
        <v>229</v>
      </c>
      <c r="C931" s="2"/>
      <c r="D931" t="s" s="2">
        <v>79</v>
      </c>
      <c r="E931" s="2"/>
      <c r="F931" t="s" s="2">
        <v>89</v>
      </c>
      <c r="G931" t="s" s="2">
        <v>89</v>
      </c>
      <c r="H931" t="s" s="2">
        <v>79</v>
      </c>
      <c r="I931" t="s" s="2">
        <v>79</v>
      </c>
      <c r="J931" t="s" s="2">
        <v>90</v>
      </c>
      <c r="K931" t="s" s="2">
        <v>103</v>
      </c>
      <c r="L931" t="s" s="2">
        <v>230</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1276</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1277</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1278</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1279</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1280</v>
      </c>
      <c r="B936" t="s" s="2">
        <v>244</v>
      </c>
      <c r="C936" s="2"/>
      <c r="D936" t="s" s="2">
        <v>79</v>
      </c>
      <c r="E936" s="2"/>
      <c r="F936" t="s" s="2">
        <v>80</v>
      </c>
      <c r="G936" t="s" s="2">
        <v>80</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1281</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1282</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1283</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1284</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1285</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1286</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1287</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1288</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1289</v>
      </c>
      <c r="B945" t="s" s="2">
        <v>177</v>
      </c>
      <c r="C945" t="s" s="2">
        <v>1290</v>
      </c>
      <c r="D945" t="s" s="2">
        <v>79</v>
      </c>
      <c r="E945" s="2"/>
      <c r="F945" t="s" s="2">
        <v>80</v>
      </c>
      <c r="G945" t="s" s="2">
        <v>81</v>
      </c>
      <c r="H945" t="s" s="2">
        <v>79</v>
      </c>
      <c r="I945" t="s" s="2">
        <v>79</v>
      </c>
      <c r="J945" t="s" s="2">
        <v>90</v>
      </c>
      <c r="K945" t="s" s="2">
        <v>147</v>
      </c>
      <c r="L945" t="s" s="2">
        <v>271</v>
      </c>
      <c r="M945" t="s" s="2">
        <v>272</v>
      </c>
      <c r="N945" s="2"/>
      <c r="O945" s="2"/>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177</v>
      </c>
      <c r="AG945" t="s" s="2">
        <v>80</v>
      </c>
      <c r="AH945" t="s" s="2">
        <v>81</v>
      </c>
      <c r="AI945" t="s" s="2">
        <v>79</v>
      </c>
      <c r="AJ945" t="s" s="2">
        <v>184</v>
      </c>
      <c r="AK945" t="s" s="2">
        <v>79</v>
      </c>
      <c r="AL945" t="s" s="2">
        <v>79</v>
      </c>
      <c r="AM945" t="s" s="2">
        <v>79</v>
      </c>
      <c r="AN945" t="s" s="2">
        <v>79</v>
      </c>
    </row>
    <row r="946" hidden="true">
      <c r="A946" t="s" s="2">
        <v>1291</v>
      </c>
      <c r="B946" t="s" s="2">
        <v>185</v>
      </c>
      <c r="C946" s="2"/>
      <c r="D946" t="s" s="2">
        <v>79</v>
      </c>
      <c r="E946" s="2"/>
      <c r="F946" t="s" s="2">
        <v>80</v>
      </c>
      <c r="G946" t="s" s="2">
        <v>89</v>
      </c>
      <c r="H946" t="s" s="2">
        <v>79</v>
      </c>
      <c r="I946" t="s" s="2">
        <v>79</v>
      </c>
      <c r="J946" t="s" s="2">
        <v>79</v>
      </c>
      <c r="K946" t="s" s="2">
        <v>152</v>
      </c>
      <c r="L946" t="s" s="2">
        <v>153</v>
      </c>
      <c r="M946" t="s" s="2">
        <v>154</v>
      </c>
      <c r="N946" s="2"/>
      <c r="O946" s="2"/>
      <c r="P946" t="s" s="2">
        <v>79</v>
      </c>
      <c r="Q946" s="2"/>
      <c r="R946" t="s" s="2">
        <v>79</v>
      </c>
      <c r="S946" t="s" s="2">
        <v>79</v>
      </c>
      <c r="T946" t="s" s="2">
        <v>79</v>
      </c>
      <c r="U946" t="s" s="2">
        <v>79</v>
      </c>
      <c r="V946" t="s" s="2">
        <v>79</v>
      </c>
      <c r="W946" t="s" s="2">
        <v>79</v>
      </c>
      <c r="X946" t="s" s="2">
        <v>79</v>
      </c>
      <c r="Y946" t="s" s="2">
        <v>79</v>
      </c>
      <c r="Z946" t="s" s="2">
        <v>79</v>
      </c>
      <c r="AA946" t="s" s="2">
        <v>79</v>
      </c>
      <c r="AB946" t="s" s="2">
        <v>79</v>
      </c>
      <c r="AC946" t="s" s="2">
        <v>79</v>
      </c>
      <c r="AD946" t="s" s="2">
        <v>79</v>
      </c>
      <c r="AE946" t="s" s="2">
        <v>79</v>
      </c>
      <c r="AF946" t="s" s="2">
        <v>155</v>
      </c>
      <c r="AG946" t="s" s="2">
        <v>80</v>
      </c>
      <c r="AH946" t="s" s="2">
        <v>89</v>
      </c>
      <c r="AI946" t="s" s="2">
        <v>79</v>
      </c>
      <c r="AJ946" t="s" s="2">
        <v>79</v>
      </c>
      <c r="AK946" t="s" s="2">
        <v>79</v>
      </c>
      <c r="AL946" t="s" s="2">
        <v>156</v>
      </c>
      <c r="AM946" t="s" s="2">
        <v>79</v>
      </c>
      <c r="AN946" t="s" s="2">
        <v>79</v>
      </c>
    </row>
    <row r="947" hidden="true">
      <c r="A947" t="s" s="2">
        <v>1292</v>
      </c>
      <c r="B947" t="s" s="2">
        <v>186</v>
      </c>
      <c r="C947" s="2"/>
      <c r="D947" t="s" s="2">
        <v>158</v>
      </c>
      <c r="E947" s="2"/>
      <c r="F947" t="s" s="2">
        <v>80</v>
      </c>
      <c r="G947" t="s" s="2">
        <v>81</v>
      </c>
      <c r="H947" t="s" s="2">
        <v>79</v>
      </c>
      <c r="I947" t="s" s="2">
        <v>79</v>
      </c>
      <c r="J947" t="s" s="2">
        <v>79</v>
      </c>
      <c r="K947" t="s" s="2">
        <v>159</v>
      </c>
      <c r="L947" t="s" s="2">
        <v>160</v>
      </c>
      <c r="M947" t="s" s="2">
        <v>161</v>
      </c>
      <c r="N947" t="s" s="2">
        <v>162</v>
      </c>
      <c r="O947" s="2"/>
      <c r="P947" t="s" s="2">
        <v>79</v>
      </c>
      <c r="Q947" s="2"/>
      <c r="R947" t="s" s="2">
        <v>79</v>
      </c>
      <c r="S947" t="s" s="2">
        <v>79</v>
      </c>
      <c r="T947" t="s" s="2">
        <v>79</v>
      </c>
      <c r="U947" t="s" s="2">
        <v>79</v>
      </c>
      <c r="V947" t="s" s="2">
        <v>79</v>
      </c>
      <c r="W947" t="s" s="2">
        <v>79</v>
      </c>
      <c r="X947" t="s" s="2">
        <v>79</v>
      </c>
      <c r="Y947" t="s" s="2">
        <v>79</v>
      </c>
      <c r="Z947" t="s" s="2">
        <v>79</v>
      </c>
      <c r="AA947" t="s" s="2">
        <v>79</v>
      </c>
      <c r="AB947" t="s" s="2">
        <v>79</v>
      </c>
      <c r="AC947" t="s" s="2">
        <v>79</v>
      </c>
      <c r="AD947" t="s" s="2">
        <v>79</v>
      </c>
      <c r="AE947" t="s" s="2">
        <v>79</v>
      </c>
      <c r="AF947" t="s" s="2">
        <v>163</v>
      </c>
      <c r="AG947" t="s" s="2">
        <v>80</v>
      </c>
      <c r="AH947" t="s" s="2">
        <v>81</v>
      </c>
      <c r="AI947" t="s" s="2">
        <v>79</v>
      </c>
      <c r="AJ947" t="s" s="2">
        <v>164</v>
      </c>
      <c r="AK947" t="s" s="2">
        <v>79</v>
      </c>
      <c r="AL947" t="s" s="2">
        <v>156</v>
      </c>
      <c r="AM947" t="s" s="2">
        <v>79</v>
      </c>
      <c r="AN947" t="s" s="2">
        <v>79</v>
      </c>
    </row>
    <row r="948" hidden="true">
      <c r="A948" t="s" s="2">
        <v>1293</v>
      </c>
      <c r="B948" t="s" s="2">
        <v>187</v>
      </c>
      <c r="C948" s="2"/>
      <c r="D948" t="s" s="2">
        <v>166</v>
      </c>
      <c r="E948" s="2"/>
      <c r="F948" t="s" s="2">
        <v>80</v>
      </c>
      <c r="G948" t="s" s="2">
        <v>81</v>
      </c>
      <c r="H948" t="s" s="2">
        <v>79</v>
      </c>
      <c r="I948" t="s" s="2">
        <v>90</v>
      </c>
      <c r="J948" t="s" s="2">
        <v>90</v>
      </c>
      <c r="K948" t="s" s="2">
        <v>159</v>
      </c>
      <c r="L948" t="s" s="2">
        <v>167</v>
      </c>
      <c r="M948" t="s" s="2">
        <v>168</v>
      </c>
      <c r="N948" t="s" s="2">
        <v>162</v>
      </c>
      <c r="O948" t="s" s="2">
        <v>169</v>
      </c>
      <c r="P948" t="s" s="2">
        <v>79</v>
      </c>
      <c r="Q948" s="2"/>
      <c r="R948" t="s" s="2">
        <v>79</v>
      </c>
      <c r="S948" t="s" s="2">
        <v>79</v>
      </c>
      <c r="T948" t="s" s="2">
        <v>79</v>
      </c>
      <c r="U948" t="s" s="2">
        <v>79</v>
      </c>
      <c r="V948" t="s" s="2">
        <v>79</v>
      </c>
      <c r="W948" t="s" s="2">
        <v>79</v>
      </c>
      <c r="X948" t="s" s="2">
        <v>79</v>
      </c>
      <c r="Y948" t="s" s="2">
        <v>79</v>
      </c>
      <c r="Z948" t="s" s="2">
        <v>79</v>
      </c>
      <c r="AA948" t="s" s="2">
        <v>79</v>
      </c>
      <c r="AB948" t="s" s="2">
        <v>79</v>
      </c>
      <c r="AC948" t="s" s="2">
        <v>79</v>
      </c>
      <c r="AD948" t="s" s="2">
        <v>79</v>
      </c>
      <c r="AE948" t="s" s="2">
        <v>79</v>
      </c>
      <c r="AF948" t="s" s="2">
        <v>170</v>
      </c>
      <c r="AG948" t="s" s="2">
        <v>80</v>
      </c>
      <c r="AH948" t="s" s="2">
        <v>81</v>
      </c>
      <c r="AI948" t="s" s="2">
        <v>79</v>
      </c>
      <c r="AJ948" t="s" s="2">
        <v>164</v>
      </c>
      <c r="AK948" t="s" s="2">
        <v>79</v>
      </c>
      <c r="AL948" t="s" s="2">
        <v>86</v>
      </c>
      <c r="AM948" t="s" s="2">
        <v>79</v>
      </c>
      <c r="AN948" t="s" s="2">
        <v>79</v>
      </c>
    </row>
    <row r="949" hidden="true">
      <c r="A949" t="s" s="2">
        <v>1294</v>
      </c>
      <c r="B949" t="s" s="2">
        <v>188</v>
      </c>
      <c r="C949" s="2"/>
      <c r="D949" t="s" s="2">
        <v>79</v>
      </c>
      <c r="E949" s="2"/>
      <c r="F949" t="s" s="2">
        <v>80</v>
      </c>
      <c r="G949" t="s" s="2">
        <v>81</v>
      </c>
      <c r="H949" t="s" s="2">
        <v>79</v>
      </c>
      <c r="I949" t="s" s="2">
        <v>79</v>
      </c>
      <c r="J949" t="s" s="2">
        <v>90</v>
      </c>
      <c r="K949" t="s" s="2">
        <v>82</v>
      </c>
      <c r="L949" t="s" s="2">
        <v>189</v>
      </c>
      <c r="M949" t="s" s="2">
        <v>190</v>
      </c>
      <c r="N949" s="2"/>
      <c r="O949" s="2"/>
      <c r="P949" t="s" s="2">
        <v>79</v>
      </c>
      <c r="Q949" s="2"/>
      <c r="R949" t="s" s="2">
        <v>79</v>
      </c>
      <c r="S949" t="s" s="2">
        <v>79</v>
      </c>
      <c r="T949" t="s" s="2">
        <v>79</v>
      </c>
      <c r="U949" t="s" s="2">
        <v>79</v>
      </c>
      <c r="V949" t="s" s="2">
        <v>79</v>
      </c>
      <c r="W949" t="s" s="2">
        <v>79</v>
      </c>
      <c r="X949" t="s" s="2">
        <v>79</v>
      </c>
      <c r="Y949" t="s" s="2">
        <v>79</v>
      </c>
      <c r="Z949" t="s" s="2">
        <v>79</v>
      </c>
      <c r="AA949" t="s" s="2">
        <v>79</v>
      </c>
      <c r="AB949" t="s" s="2">
        <v>79</v>
      </c>
      <c r="AC949" t="s" s="2">
        <v>79</v>
      </c>
      <c r="AD949" t="s" s="2">
        <v>79</v>
      </c>
      <c r="AE949" t="s" s="2">
        <v>79</v>
      </c>
      <c r="AF949" t="s" s="2">
        <v>188</v>
      </c>
      <c r="AG949" t="s" s="2">
        <v>80</v>
      </c>
      <c r="AH949" t="s" s="2">
        <v>81</v>
      </c>
      <c r="AI949" t="s" s="2">
        <v>79</v>
      </c>
      <c r="AJ949" t="s" s="2">
        <v>101</v>
      </c>
      <c r="AK949" t="s" s="2">
        <v>79</v>
      </c>
      <c r="AL949" t="s" s="2">
        <v>79</v>
      </c>
      <c r="AM949" t="s" s="2">
        <v>79</v>
      </c>
      <c r="AN949" t="s" s="2">
        <v>79</v>
      </c>
    </row>
    <row r="950" hidden="true">
      <c r="A950" t="s" s="2">
        <v>1295</v>
      </c>
      <c r="B950" t="s" s="2">
        <v>191</v>
      </c>
      <c r="C950" s="2"/>
      <c r="D950" t="s" s="2">
        <v>79</v>
      </c>
      <c r="E950" s="2"/>
      <c r="F950" t="s" s="2">
        <v>89</v>
      </c>
      <c r="G950" t="s" s="2">
        <v>89</v>
      </c>
      <c r="H950" t="s" s="2">
        <v>79</v>
      </c>
      <c r="I950" t="s" s="2">
        <v>79</v>
      </c>
      <c r="J950" t="s" s="2">
        <v>90</v>
      </c>
      <c r="K950" t="s" s="2">
        <v>103</v>
      </c>
      <c r="L950" t="s" s="2">
        <v>192</v>
      </c>
      <c r="M950" t="s" s="2">
        <v>193</v>
      </c>
      <c r="N950" t="s" s="2">
        <v>194</v>
      </c>
      <c r="O950" s="2"/>
      <c r="P950" t="s" s="2">
        <v>79</v>
      </c>
      <c r="Q950" s="2"/>
      <c r="R950" t="s" s="2">
        <v>79</v>
      </c>
      <c r="S950" t="s" s="2">
        <v>79</v>
      </c>
      <c r="T950" t="s" s="2">
        <v>79</v>
      </c>
      <c r="U950" t="s" s="2">
        <v>79</v>
      </c>
      <c r="V950" t="s" s="2">
        <v>79</v>
      </c>
      <c r="W950" t="s" s="2">
        <v>79</v>
      </c>
      <c r="X950" t="s" s="2">
        <v>79</v>
      </c>
      <c r="Y950" t="s" s="2">
        <v>79</v>
      </c>
      <c r="Z950" t="s" s="2">
        <v>79</v>
      </c>
      <c r="AA950" t="s" s="2">
        <v>79</v>
      </c>
      <c r="AB950" t="s" s="2">
        <v>79</v>
      </c>
      <c r="AC950" t="s" s="2">
        <v>79</v>
      </c>
      <c r="AD950" t="s" s="2">
        <v>79</v>
      </c>
      <c r="AE950" t="s" s="2">
        <v>79</v>
      </c>
      <c r="AF950" t="s" s="2">
        <v>191</v>
      </c>
      <c r="AG950" t="s" s="2">
        <v>80</v>
      </c>
      <c r="AH950" t="s" s="2">
        <v>89</v>
      </c>
      <c r="AI950" t="s" s="2">
        <v>79</v>
      </c>
      <c r="AJ950" t="s" s="2">
        <v>101</v>
      </c>
      <c r="AK950" t="s" s="2">
        <v>79</v>
      </c>
      <c r="AL950" t="s" s="2">
        <v>79</v>
      </c>
      <c r="AM950" t="s" s="2">
        <v>79</v>
      </c>
      <c r="AN950" t="s" s="2">
        <v>79</v>
      </c>
    </row>
    <row r="951" hidden="true">
      <c r="A951" t="s" s="2">
        <v>1296</v>
      </c>
      <c r="B951" t="s" s="2">
        <v>195</v>
      </c>
      <c r="C951" s="2"/>
      <c r="D951" t="s" s="2">
        <v>1051</v>
      </c>
      <c r="E951" s="2"/>
      <c r="F951" t="s" s="2">
        <v>89</v>
      </c>
      <c r="G951" t="s" s="2">
        <v>89</v>
      </c>
      <c r="H951" t="s" s="2">
        <v>79</v>
      </c>
      <c r="I951" t="s" s="2">
        <v>79</v>
      </c>
      <c r="J951" t="s" s="2">
        <v>79</v>
      </c>
      <c r="K951" t="s" s="2">
        <v>1297</v>
      </c>
      <c r="L951" t="s" s="2">
        <v>1298</v>
      </c>
      <c r="M951" t="s" s="2">
        <v>1299</v>
      </c>
      <c r="N951" t="s" s="2">
        <v>1055</v>
      </c>
      <c r="O951" s="2"/>
      <c r="P951" t="s" s="2">
        <v>79</v>
      </c>
      <c r="Q951" s="2"/>
      <c r="R951" t="s" s="2">
        <v>79</v>
      </c>
      <c r="S951" t="s" s="2">
        <v>79</v>
      </c>
      <c r="T951" t="s" s="2">
        <v>79</v>
      </c>
      <c r="U951" t="s" s="2">
        <v>79</v>
      </c>
      <c r="V951" t="s" s="2">
        <v>79</v>
      </c>
      <c r="W951" t="s" s="2">
        <v>79</v>
      </c>
      <c r="X951" t="s" s="2">
        <v>79</v>
      </c>
      <c r="Y951" t="s" s="2">
        <v>79</v>
      </c>
      <c r="Z951" t="s" s="2">
        <v>79</v>
      </c>
      <c r="AA951" t="s" s="2">
        <v>79</v>
      </c>
      <c r="AB951" t="s" s="2">
        <v>79</v>
      </c>
      <c r="AC951" t="s" s="2">
        <v>79</v>
      </c>
      <c r="AD951" t="s" s="2">
        <v>79</v>
      </c>
      <c r="AE951" t="s" s="2">
        <v>79</v>
      </c>
      <c r="AF951" t="s" s="2">
        <v>195</v>
      </c>
      <c r="AG951" t="s" s="2">
        <v>80</v>
      </c>
      <c r="AH951" t="s" s="2">
        <v>89</v>
      </c>
      <c r="AI951" t="s" s="2">
        <v>79</v>
      </c>
      <c r="AJ951" t="s" s="2">
        <v>79</v>
      </c>
      <c r="AK951" t="s" s="2">
        <v>1056</v>
      </c>
      <c r="AL951" t="s" s="2">
        <v>362</v>
      </c>
      <c r="AM951" t="s" s="2">
        <v>79</v>
      </c>
      <c r="AN951" t="s" s="2">
        <v>79</v>
      </c>
    </row>
    <row r="952" hidden="true">
      <c r="A952" t="s" s="2">
        <v>1300</v>
      </c>
      <c r="B952" t="s" s="2">
        <v>199</v>
      </c>
      <c r="C952" s="2"/>
      <c r="D952" t="s" s="2">
        <v>79</v>
      </c>
      <c r="E952" s="2"/>
      <c r="F952" t="s" s="2">
        <v>80</v>
      </c>
      <c r="G952" t="s" s="2">
        <v>80</v>
      </c>
      <c r="H952" t="s" s="2">
        <v>79</v>
      </c>
      <c r="I952" t="s" s="2">
        <v>79</v>
      </c>
      <c r="J952" t="s" s="2">
        <v>90</v>
      </c>
      <c r="K952" t="s" s="2">
        <v>147</v>
      </c>
      <c r="L952" t="s" s="2">
        <v>200</v>
      </c>
      <c r="M952" t="s" s="2">
        <v>201</v>
      </c>
      <c r="N952" s="2"/>
      <c r="O952" s="2"/>
      <c r="P952" t="s" s="2">
        <v>79</v>
      </c>
      <c r="Q952" s="2"/>
      <c r="R952" t="s" s="2">
        <v>79</v>
      </c>
      <c r="S952" t="s" s="2">
        <v>79</v>
      </c>
      <c r="T952" t="s" s="2">
        <v>79</v>
      </c>
      <c r="U952" t="s" s="2">
        <v>79</v>
      </c>
      <c r="V952" t="s" s="2">
        <v>79</v>
      </c>
      <c r="W952" t="s" s="2">
        <v>79</v>
      </c>
      <c r="X952" t="s" s="2">
        <v>79</v>
      </c>
      <c r="Y952" t="s" s="2">
        <v>79</v>
      </c>
      <c r="Z952" t="s" s="2">
        <v>79</v>
      </c>
      <c r="AA952" t="s" s="2">
        <v>79</v>
      </c>
      <c r="AB952" t="s" s="2">
        <v>79</v>
      </c>
      <c r="AC952" t="s" s="2">
        <v>79</v>
      </c>
      <c r="AD952" t="s" s="2">
        <v>79</v>
      </c>
      <c r="AE952" t="s" s="2">
        <v>79</v>
      </c>
      <c r="AF952" t="s" s="2">
        <v>199</v>
      </c>
      <c r="AG952" t="s" s="2">
        <v>80</v>
      </c>
      <c r="AH952" t="s" s="2">
        <v>89</v>
      </c>
      <c r="AI952" t="s" s="2">
        <v>202</v>
      </c>
      <c r="AJ952" t="s" s="2">
        <v>101</v>
      </c>
      <c r="AK952" t="s" s="2">
        <v>79</v>
      </c>
      <c r="AL952" t="s" s="2">
        <v>79</v>
      </c>
      <c r="AM952" t="s" s="2">
        <v>79</v>
      </c>
      <c r="AN952" t="s" s="2">
        <v>79</v>
      </c>
    </row>
    <row r="953" hidden="true">
      <c r="A953" t="s" s="2">
        <v>1301</v>
      </c>
      <c r="B953" t="s" s="2">
        <v>203</v>
      </c>
      <c r="C953" s="2"/>
      <c r="D953" t="s" s="2">
        <v>79</v>
      </c>
      <c r="E953" s="2"/>
      <c r="F953" t="s" s="2">
        <v>80</v>
      </c>
      <c r="G953" t="s" s="2">
        <v>89</v>
      </c>
      <c r="H953" t="s" s="2">
        <v>79</v>
      </c>
      <c r="I953" t="s" s="2">
        <v>79</v>
      </c>
      <c r="J953" t="s" s="2">
        <v>79</v>
      </c>
      <c r="K953" t="s" s="2">
        <v>152</v>
      </c>
      <c r="L953" t="s" s="2">
        <v>153</v>
      </c>
      <c r="M953" t="s" s="2">
        <v>154</v>
      </c>
      <c r="N953" s="2"/>
      <c r="O953" s="2"/>
      <c r="P953" t="s" s="2">
        <v>79</v>
      </c>
      <c r="Q953" s="2"/>
      <c r="R953" t="s" s="2">
        <v>79</v>
      </c>
      <c r="S953" t="s" s="2">
        <v>79</v>
      </c>
      <c r="T953" t="s" s="2">
        <v>79</v>
      </c>
      <c r="U953" t="s" s="2">
        <v>79</v>
      </c>
      <c r="V953" t="s" s="2">
        <v>79</v>
      </c>
      <c r="W953" t="s" s="2">
        <v>79</v>
      </c>
      <c r="X953" t="s" s="2">
        <v>79</v>
      </c>
      <c r="Y953" t="s" s="2">
        <v>79</v>
      </c>
      <c r="Z953" t="s" s="2">
        <v>79</v>
      </c>
      <c r="AA953" t="s" s="2">
        <v>79</v>
      </c>
      <c r="AB953" t="s" s="2">
        <v>79</v>
      </c>
      <c r="AC953" t="s" s="2">
        <v>79</v>
      </c>
      <c r="AD953" t="s" s="2">
        <v>79</v>
      </c>
      <c r="AE953" t="s" s="2">
        <v>79</v>
      </c>
      <c r="AF953" t="s" s="2">
        <v>155</v>
      </c>
      <c r="AG953" t="s" s="2">
        <v>80</v>
      </c>
      <c r="AH953" t="s" s="2">
        <v>89</v>
      </c>
      <c r="AI953" t="s" s="2">
        <v>79</v>
      </c>
      <c r="AJ953" t="s" s="2">
        <v>79</v>
      </c>
      <c r="AK953" t="s" s="2">
        <v>79</v>
      </c>
      <c r="AL953" t="s" s="2">
        <v>156</v>
      </c>
      <c r="AM953" t="s" s="2">
        <v>79</v>
      </c>
      <c r="AN953" t="s" s="2">
        <v>79</v>
      </c>
    </row>
    <row r="954" hidden="true">
      <c r="A954" t="s" s="2">
        <v>1302</v>
      </c>
      <c r="B954" t="s" s="2">
        <v>204</v>
      </c>
      <c r="C954" s="2"/>
      <c r="D954" t="s" s="2">
        <v>158</v>
      </c>
      <c r="E954" s="2"/>
      <c r="F954" t="s" s="2">
        <v>80</v>
      </c>
      <c r="G954" t="s" s="2">
        <v>81</v>
      </c>
      <c r="H954" t="s" s="2">
        <v>79</v>
      </c>
      <c r="I954" t="s" s="2">
        <v>79</v>
      </c>
      <c r="J954" t="s" s="2">
        <v>79</v>
      </c>
      <c r="K954" t="s" s="2">
        <v>159</v>
      </c>
      <c r="L954" t="s" s="2">
        <v>160</v>
      </c>
      <c r="M954" t="s" s="2">
        <v>161</v>
      </c>
      <c r="N954" t="s" s="2">
        <v>162</v>
      </c>
      <c r="O954" s="2"/>
      <c r="P954" t="s" s="2">
        <v>79</v>
      </c>
      <c r="Q954" s="2"/>
      <c r="R954" t="s" s="2">
        <v>79</v>
      </c>
      <c r="S954" t="s" s="2">
        <v>79</v>
      </c>
      <c r="T954" t="s" s="2">
        <v>79</v>
      </c>
      <c r="U954" t="s" s="2">
        <v>79</v>
      </c>
      <c r="V954" t="s" s="2">
        <v>79</v>
      </c>
      <c r="W954" t="s" s="2">
        <v>79</v>
      </c>
      <c r="X954" t="s" s="2">
        <v>79</v>
      </c>
      <c r="Y954" t="s" s="2">
        <v>79</v>
      </c>
      <c r="Z954" t="s" s="2">
        <v>79</v>
      </c>
      <c r="AA954" t="s" s="2">
        <v>79</v>
      </c>
      <c r="AB954" t="s" s="2">
        <v>79</v>
      </c>
      <c r="AC954" t="s" s="2">
        <v>79</v>
      </c>
      <c r="AD954" t="s" s="2">
        <v>79</v>
      </c>
      <c r="AE954" t="s" s="2">
        <v>79</v>
      </c>
      <c r="AF954" t="s" s="2">
        <v>163</v>
      </c>
      <c r="AG954" t="s" s="2">
        <v>80</v>
      </c>
      <c r="AH954" t="s" s="2">
        <v>81</v>
      </c>
      <c r="AI954" t="s" s="2">
        <v>79</v>
      </c>
      <c r="AJ954" t="s" s="2">
        <v>164</v>
      </c>
      <c r="AK954" t="s" s="2">
        <v>79</v>
      </c>
      <c r="AL954" t="s" s="2">
        <v>156</v>
      </c>
      <c r="AM954" t="s" s="2">
        <v>79</v>
      </c>
      <c r="AN954" t="s" s="2">
        <v>79</v>
      </c>
    </row>
    <row r="955" hidden="true">
      <c r="A955" t="s" s="2">
        <v>1303</v>
      </c>
      <c r="B955" t="s" s="2">
        <v>205</v>
      </c>
      <c r="C955" s="2"/>
      <c r="D955" t="s" s="2">
        <v>166</v>
      </c>
      <c r="E955" s="2"/>
      <c r="F955" t="s" s="2">
        <v>80</v>
      </c>
      <c r="G955" t="s" s="2">
        <v>81</v>
      </c>
      <c r="H955" t="s" s="2">
        <v>79</v>
      </c>
      <c r="I955" t="s" s="2">
        <v>90</v>
      </c>
      <c r="J955" t="s" s="2">
        <v>90</v>
      </c>
      <c r="K955" t="s" s="2">
        <v>159</v>
      </c>
      <c r="L955" t="s" s="2">
        <v>167</v>
      </c>
      <c r="M955" t="s" s="2">
        <v>168</v>
      </c>
      <c r="N955" t="s" s="2">
        <v>162</v>
      </c>
      <c r="O955" t="s" s="2">
        <v>169</v>
      </c>
      <c r="P955" t="s" s="2">
        <v>79</v>
      </c>
      <c r="Q955" s="2"/>
      <c r="R955" t="s" s="2">
        <v>79</v>
      </c>
      <c r="S955" t="s" s="2">
        <v>79</v>
      </c>
      <c r="T955" t="s" s="2">
        <v>79</v>
      </c>
      <c r="U955" t="s" s="2">
        <v>79</v>
      </c>
      <c r="V955" t="s" s="2">
        <v>79</v>
      </c>
      <c r="W955" t="s" s="2">
        <v>79</v>
      </c>
      <c r="X955" t="s" s="2">
        <v>79</v>
      </c>
      <c r="Y955" t="s" s="2">
        <v>79</v>
      </c>
      <c r="Z955" t="s" s="2">
        <v>79</v>
      </c>
      <c r="AA955" t="s" s="2">
        <v>79</v>
      </c>
      <c r="AB955" t="s" s="2">
        <v>79</v>
      </c>
      <c r="AC955" t="s" s="2">
        <v>79</v>
      </c>
      <c r="AD955" t="s" s="2">
        <v>79</v>
      </c>
      <c r="AE955" t="s" s="2">
        <v>79</v>
      </c>
      <c r="AF955" t="s" s="2">
        <v>170</v>
      </c>
      <c r="AG955" t="s" s="2">
        <v>80</v>
      </c>
      <c r="AH955" t="s" s="2">
        <v>81</v>
      </c>
      <c r="AI955" t="s" s="2">
        <v>79</v>
      </c>
      <c r="AJ955" t="s" s="2">
        <v>164</v>
      </c>
      <c r="AK955" t="s" s="2">
        <v>79</v>
      </c>
      <c r="AL955" t="s" s="2">
        <v>86</v>
      </c>
      <c r="AM955" t="s" s="2">
        <v>79</v>
      </c>
      <c r="AN955" t="s" s="2">
        <v>79</v>
      </c>
    </row>
    <row r="956" hidden="true">
      <c r="A956" t="s" s="2">
        <v>1304</v>
      </c>
      <c r="B956" t="s" s="2">
        <v>206</v>
      </c>
      <c r="C956" s="2"/>
      <c r="D956" t="s" s="2">
        <v>79</v>
      </c>
      <c r="E956" s="2"/>
      <c r="F956" t="s" s="2">
        <v>80</v>
      </c>
      <c r="G956" t="s" s="2">
        <v>89</v>
      </c>
      <c r="H956" t="s" s="2">
        <v>79</v>
      </c>
      <c r="I956" t="s" s="2">
        <v>79</v>
      </c>
      <c r="J956" t="s" s="2">
        <v>90</v>
      </c>
      <c r="K956" t="s" s="2">
        <v>109</v>
      </c>
      <c r="L956" t="s" s="2">
        <v>207</v>
      </c>
      <c r="M956" t="s" s="2">
        <v>208</v>
      </c>
      <c r="N956" t="s" s="2">
        <v>209</v>
      </c>
      <c r="O956" s="2"/>
      <c r="P956" t="s" s="2">
        <v>79</v>
      </c>
      <c r="Q956" s="2"/>
      <c r="R956" t="s" s="2">
        <v>79</v>
      </c>
      <c r="S956" t="s" s="2">
        <v>79</v>
      </c>
      <c r="T956" t="s" s="2">
        <v>79</v>
      </c>
      <c r="U956" t="s" s="2">
        <v>79</v>
      </c>
      <c r="V956" t="s" s="2">
        <v>79</v>
      </c>
      <c r="W956" t="s" s="2">
        <v>79</v>
      </c>
      <c r="X956" t="s" s="2">
        <v>129</v>
      </c>
      <c r="Y956" t="s" s="2">
        <v>210</v>
      </c>
      <c r="Z956" t="s" s="2">
        <v>211</v>
      </c>
      <c r="AA956" t="s" s="2">
        <v>79</v>
      </c>
      <c r="AB956" t="s" s="2">
        <v>79</v>
      </c>
      <c r="AC956" t="s" s="2">
        <v>79</v>
      </c>
      <c r="AD956" t="s" s="2">
        <v>79</v>
      </c>
      <c r="AE956" t="s" s="2">
        <v>79</v>
      </c>
      <c r="AF956" t="s" s="2">
        <v>206</v>
      </c>
      <c r="AG956" t="s" s="2">
        <v>80</v>
      </c>
      <c r="AH956" t="s" s="2">
        <v>89</v>
      </c>
      <c r="AI956" t="s" s="2">
        <v>79</v>
      </c>
      <c r="AJ956" t="s" s="2">
        <v>101</v>
      </c>
      <c r="AK956" t="s" s="2">
        <v>79</v>
      </c>
      <c r="AL956" t="s" s="2">
        <v>79</v>
      </c>
      <c r="AM956" t="s" s="2">
        <v>79</v>
      </c>
      <c r="AN956" t="s" s="2">
        <v>79</v>
      </c>
    </row>
    <row r="957" hidden="true">
      <c r="A957" t="s" s="2">
        <v>1305</v>
      </c>
      <c r="B957" t="s" s="2">
        <v>212</v>
      </c>
      <c r="C957" s="2"/>
      <c r="D957" t="s" s="2">
        <v>79</v>
      </c>
      <c r="E957" s="2"/>
      <c r="F957" t="s" s="2">
        <v>80</v>
      </c>
      <c r="G957" t="s" s="2">
        <v>89</v>
      </c>
      <c r="H957" t="s" s="2">
        <v>79</v>
      </c>
      <c r="I957" t="s" s="2">
        <v>79</v>
      </c>
      <c r="J957" t="s" s="2">
        <v>90</v>
      </c>
      <c r="K957" t="s" s="2">
        <v>213</v>
      </c>
      <c r="L957" t="s" s="2">
        <v>214</v>
      </c>
      <c r="M957" t="s" s="2">
        <v>215</v>
      </c>
      <c r="N957" t="s" s="2">
        <v>216</v>
      </c>
      <c r="O957" s="2"/>
      <c r="P957" t="s" s="2">
        <v>79</v>
      </c>
      <c r="Q957" s="2"/>
      <c r="R957" t="s" s="2">
        <v>79</v>
      </c>
      <c r="S957" t="s" s="2">
        <v>79</v>
      </c>
      <c r="T957" t="s" s="2">
        <v>79</v>
      </c>
      <c r="U957" t="s" s="2">
        <v>79</v>
      </c>
      <c r="V957" t="s" s="2">
        <v>79</v>
      </c>
      <c r="W957" t="s" s="2">
        <v>79</v>
      </c>
      <c r="X957" t="s" s="2">
        <v>79</v>
      </c>
      <c r="Y957" t="s" s="2">
        <v>79</v>
      </c>
      <c r="Z957" t="s" s="2">
        <v>79</v>
      </c>
      <c r="AA957" t="s" s="2">
        <v>79</v>
      </c>
      <c r="AB957" t="s" s="2">
        <v>79</v>
      </c>
      <c r="AC957" t="s" s="2">
        <v>79</v>
      </c>
      <c r="AD957" t="s" s="2">
        <v>79</v>
      </c>
      <c r="AE957" t="s" s="2">
        <v>79</v>
      </c>
      <c r="AF957" t="s" s="2">
        <v>212</v>
      </c>
      <c r="AG957" t="s" s="2">
        <v>80</v>
      </c>
      <c r="AH957" t="s" s="2">
        <v>89</v>
      </c>
      <c r="AI957" t="s" s="2">
        <v>79</v>
      </c>
      <c r="AJ957" t="s" s="2">
        <v>101</v>
      </c>
      <c r="AK957" t="s" s="2">
        <v>79</v>
      </c>
      <c r="AL957" t="s" s="2">
        <v>79</v>
      </c>
      <c r="AM957" t="s" s="2">
        <v>79</v>
      </c>
      <c r="AN957" t="s" s="2">
        <v>79</v>
      </c>
    </row>
    <row r="958" hidden="true">
      <c r="A958" t="s" s="2">
        <v>1306</v>
      </c>
      <c r="B958" t="s" s="2">
        <v>217</v>
      </c>
      <c r="C958" s="2"/>
      <c r="D958" t="s" s="2">
        <v>79</v>
      </c>
      <c r="E958" s="2"/>
      <c r="F958" t="s" s="2">
        <v>80</v>
      </c>
      <c r="G958" t="s" s="2">
        <v>80</v>
      </c>
      <c r="H958" t="s" s="2">
        <v>79</v>
      </c>
      <c r="I958" t="s" s="2">
        <v>79</v>
      </c>
      <c r="J958" t="s" s="2">
        <v>90</v>
      </c>
      <c r="K958" t="s" s="2">
        <v>147</v>
      </c>
      <c r="L958" t="s" s="2">
        <v>218</v>
      </c>
      <c r="M958" t="s" s="2">
        <v>219</v>
      </c>
      <c r="N958" s="2"/>
      <c r="O958" s="2"/>
      <c r="P958" t="s" s="2">
        <v>79</v>
      </c>
      <c r="Q958" s="2"/>
      <c r="R958" t="s" s="2">
        <v>79</v>
      </c>
      <c r="S958" t="s" s="2">
        <v>79</v>
      </c>
      <c r="T958" t="s" s="2">
        <v>79</v>
      </c>
      <c r="U958" t="s" s="2">
        <v>79</v>
      </c>
      <c r="V958" t="s" s="2">
        <v>79</v>
      </c>
      <c r="W958" t="s" s="2">
        <v>79</v>
      </c>
      <c r="X958" t="s" s="2">
        <v>79</v>
      </c>
      <c r="Y958" t="s" s="2">
        <v>79</v>
      </c>
      <c r="Z958" t="s" s="2">
        <v>79</v>
      </c>
      <c r="AA958" t="s" s="2">
        <v>79</v>
      </c>
      <c r="AB958" t="s" s="2">
        <v>79</v>
      </c>
      <c r="AC958" t="s" s="2">
        <v>79</v>
      </c>
      <c r="AD958" t="s" s="2">
        <v>79</v>
      </c>
      <c r="AE958" t="s" s="2">
        <v>79</v>
      </c>
      <c r="AF958" t="s" s="2">
        <v>217</v>
      </c>
      <c r="AG958" t="s" s="2">
        <v>80</v>
      </c>
      <c r="AH958" t="s" s="2">
        <v>89</v>
      </c>
      <c r="AI958" t="s" s="2">
        <v>220</v>
      </c>
      <c r="AJ958" t="s" s="2">
        <v>101</v>
      </c>
      <c r="AK958" t="s" s="2">
        <v>79</v>
      </c>
      <c r="AL958" t="s" s="2">
        <v>79</v>
      </c>
      <c r="AM958" t="s" s="2">
        <v>79</v>
      </c>
      <c r="AN958" t="s" s="2">
        <v>79</v>
      </c>
    </row>
    <row r="959" hidden="true">
      <c r="A959" t="s" s="2">
        <v>1307</v>
      </c>
      <c r="B959" t="s" s="2">
        <v>221</v>
      </c>
      <c r="C959" s="2"/>
      <c r="D959" t="s" s="2">
        <v>79</v>
      </c>
      <c r="E959" s="2"/>
      <c r="F959" t="s" s="2">
        <v>80</v>
      </c>
      <c r="G959" t="s" s="2">
        <v>89</v>
      </c>
      <c r="H959" t="s" s="2">
        <v>79</v>
      </c>
      <c r="I959" t="s" s="2">
        <v>79</v>
      </c>
      <c r="J959" t="s" s="2">
        <v>79</v>
      </c>
      <c r="K959" t="s" s="2">
        <v>152</v>
      </c>
      <c r="L959" t="s" s="2">
        <v>153</v>
      </c>
      <c r="M959" t="s" s="2">
        <v>154</v>
      </c>
      <c r="N959" s="2"/>
      <c r="O959" s="2"/>
      <c r="P959" t="s" s="2">
        <v>79</v>
      </c>
      <c r="Q959" s="2"/>
      <c r="R959" t="s" s="2">
        <v>79</v>
      </c>
      <c r="S959" t="s" s="2">
        <v>79</v>
      </c>
      <c r="T959" t="s" s="2">
        <v>79</v>
      </c>
      <c r="U959" t="s" s="2">
        <v>79</v>
      </c>
      <c r="V959" t="s" s="2">
        <v>79</v>
      </c>
      <c r="W959" t="s" s="2">
        <v>79</v>
      </c>
      <c r="X959" t="s" s="2">
        <v>79</v>
      </c>
      <c r="Y959" t="s" s="2">
        <v>79</v>
      </c>
      <c r="Z959" t="s" s="2">
        <v>79</v>
      </c>
      <c r="AA959" t="s" s="2">
        <v>79</v>
      </c>
      <c r="AB959" t="s" s="2">
        <v>79</v>
      </c>
      <c r="AC959" t="s" s="2">
        <v>79</v>
      </c>
      <c r="AD959" t="s" s="2">
        <v>79</v>
      </c>
      <c r="AE959" t="s" s="2">
        <v>79</v>
      </c>
      <c r="AF959" t="s" s="2">
        <v>155</v>
      </c>
      <c r="AG959" t="s" s="2">
        <v>80</v>
      </c>
      <c r="AH959" t="s" s="2">
        <v>89</v>
      </c>
      <c r="AI959" t="s" s="2">
        <v>79</v>
      </c>
      <c r="AJ959" t="s" s="2">
        <v>79</v>
      </c>
      <c r="AK959" t="s" s="2">
        <v>79</v>
      </c>
      <c r="AL959" t="s" s="2">
        <v>156</v>
      </c>
      <c r="AM959" t="s" s="2">
        <v>79</v>
      </c>
      <c r="AN959" t="s" s="2">
        <v>79</v>
      </c>
    </row>
    <row r="960" hidden="true">
      <c r="A960" t="s" s="2">
        <v>1308</v>
      </c>
      <c r="B960" t="s" s="2">
        <v>222</v>
      </c>
      <c r="C960" s="2"/>
      <c r="D960" t="s" s="2">
        <v>158</v>
      </c>
      <c r="E960" s="2"/>
      <c r="F960" t="s" s="2">
        <v>80</v>
      </c>
      <c r="G960" t="s" s="2">
        <v>81</v>
      </c>
      <c r="H960" t="s" s="2">
        <v>79</v>
      </c>
      <c r="I960" t="s" s="2">
        <v>79</v>
      </c>
      <c r="J960" t="s" s="2">
        <v>79</v>
      </c>
      <c r="K960" t="s" s="2">
        <v>159</v>
      </c>
      <c r="L960" t="s" s="2">
        <v>160</v>
      </c>
      <c r="M960" t="s" s="2">
        <v>161</v>
      </c>
      <c r="N960" t="s" s="2">
        <v>162</v>
      </c>
      <c r="O960" s="2"/>
      <c r="P960" t="s" s="2">
        <v>79</v>
      </c>
      <c r="Q960" s="2"/>
      <c r="R960" t="s" s="2">
        <v>79</v>
      </c>
      <c r="S960" t="s" s="2">
        <v>79</v>
      </c>
      <c r="T960" t="s" s="2">
        <v>79</v>
      </c>
      <c r="U960" t="s" s="2">
        <v>79</v>
      </c>
      <c r="V960" t="s" s="2">
        <v>79</v>
      </c>
      <c r="W960" t="s" s="2">
        <v>79</v>
      </c>
      <c r="X960" t="s" s="2">
        <v>79</v>
      </c>
      <c r="Y960" t="s" s="2">
        <v>79</v>
      </c>
      <c r="Z960" t="s" s="2">
        <v>79</v>
      </c>
      <c r="AA960" t="s" s="2">
        <v>79</v>
      </c>
      <c r="AB960" t="s" s="2">
        <v>79</v>
      </c>
      <c r="AC960" t="s" s="2">
        <v>79</v>
      </c>
      <c r="AD960" t="s" s="2">
        <v>79</v>
      </c>
      <c r="AE960" t="s" s="2">
        <v>79</v>
      </c>
      <c r="AF960" t="s" s="2">
        <v>163</v>
      </c>
      <c r="AG960" t="s" s="2">
        <v>80</v>
      </c>
      <c r="AH960" t="s" s="2">
        <v>81</v>
      </c>
      <c r="AI960" t="s" s="2">
        <v>79</v>
      </c>
      <c r="AJ960" t="s" s="2">
        <v>164</v>
      </c>
      <c r="AK960" t="s" s="2">
        <v>79</v>
      </c>
      <c r="AL960" t="s" s="2">
        <v>156</v>
      </c>
      <c r="AM960" t="s" s="2">
        <v>79</v>
      </c>
      <c r="AN960" t="s" s="2">
        <v>79</v>
      </c>
    </row>
    <row r="961" hidden="true">
      <c r="A961" t="s" s="2">
        <v>1309</v>
      </c>
      <c r="B961" t="s" s="2">
        <v>223</v>
      </c>
      <c r="C961" s="2"/>
      <c r="D961" t="s" s="2">
        <v>166</v>
      </c>
      <c r="E961" s="2"/>
      <c r="F961" t="s" s="2">
        <v>80</v>
      </c>
      <c r="G961" t="s" s="2">
        <v>81</v>
      </c>
      <c r="H961" t="s" s="2">
        <v>79</v>
      </c>
      <c r="I961" t="s" s="2">
        <v>90</v>
      </c>
      <c r="J961" t="s" s="2">
        <v>90</v>
      </c>
      <c r="K961" t="s" s="2">
        <v>159</v>
      </c>
      <c r="L961" t="s" s="2">
        <v>167</v>
      </c>
      <c r="M961" t="s" s="2">
        <v>168</v>
      </c>
      <c r="N961" t="s" s="2">
        <v>162</v>
      </c>
      <c r="O961" t="s" s="2">
        <v>169</v>
      </c>
      <c r="P961" t="s" s="2">
        <v>79</v>
      </c>
      <c r="Q961" s="2"/>
      <c r="R961" t="s" s="2">
        <v>79</v>
      </c>
      <c r="S961" t="s" s="2">
        <v>79</v>
      </c>
      <c r="T961" t="s" s="2">
        <v>79</v>
      </c>
      <c r="U961" t="s" s="2">
        <v>79</v>
      </c>
      <c r="V961" t="s" s="2">
        <v>79</v>
      </c>
      <c r="W961" t="s" s="2">
        <v>79</v>
      </c>
      <c r="X961" t="s" s="2">
        <v>79</v>
      </c>
      <c r="Y961" t="s" s="2">
        <v>79</v>
      </c>
      <c r="Z961" t="s" s="2">
        <v>79</v>
      </c>
      <c r="AA961" t="s" s="2">
        <v>79</v>
      </c>
      <c r="AB961" t="s" s="2">
        <v>79</v>
      </c>
      <c r="AC961" t="s" s="2">
        <v>79</v>
      </c>
      <c r="AD961" t="s" s="2">
        <v>79</v>
      </c>
      <c r="AE961" t="s" s="2">
        <v>79</v>
      </c>
      <c r="AF961" t="s" s="2">
        <v>170</v>
      </c>
      <c r="AG961" t="s" s="2">
        <v>80</v>
      </c>
      <c r="AH961" t="s" s="2">
        <v>81</v>
      </c>
      <c r="AI961" t="s" s="2">
        <v>79</v>
      </c>
      <c r="AJ961" t="s" s="2">
        <v>164</v>
      </c>
      <c r="AK961" t="s" s="2">
        <v>79</v>
      </c>
      <c r="AL961" t="s" s="2">
        <v>86</v>
      </c>
      <c r="AM961" t="s" s="2">
        <v>79</v>
      </c>
      <c r="AN961" t="s" s="2">
        <v>79</v>
      </c>
    </row>
    <row r="962" hidden="true">
      <c r="A962" t="s" s="2">
        <v>1310</v>
      </c>
      <c r="B962" t="s" s="2">
        <v>224</v>
      </c>
      <c r="C962" s="2"/>
      <c r="D962" t="s" s="2">
        <v>79</v>
      </c>
      <c r="E962" s="2"/>
      <c r="F962" t="s" s="2">
        <v>89</v>
      </c>
      <c r="G962" t="s" s="2">
        <v>89</v>
      </c>
      <c r="H962" t="s" s="2">
        <v>79</v>
      </c>
      <c r="I962" t="s" s="2">
        <v>79</v>
      </c>
      <c r="J962" t="s" s="2">
        <v>90</v>
      </c>
      <c r="K962" t="s" s="2">
        <v>109</v>
      </c>
      <c r="L962" t="s" s="2">
        <v>225</v>
      </c>
      <c r="M962" t="s" s="2">
        <v>226</v>
      </c>
      <c r="N962" s="2"/>
      <c r="O962" s="2"/>
      <c r="P962" t="s" s="2">
        <v>79</v>
      </c>
      <c r="Q962" s="2"/>
      <c r="R962" t="s" s="2">
        <v>79</v>
      </c>
      <c r="S962" t="s" s="2">
        <v>79</v>
      </c>
      <c r="T962" t="s" s="2">
        <v>79</v>
      </c>
      <c r="U962" t="s" s="2">
        <v>79</v>
      </c>
      <c r="V962" t="s" s="2">
        <v>79</v>
      </c>
      <c r="W962" t="s" s="2">
        <v>79</v>
      </c>
      <c r="X962" t="s" s="2">
        <v>129</v>
      </c>
      <c r="Y962" t="s" s="2">
        <v>227</v>
      </c>
      <c r="Z962" t="s" s="2">
        <v>228</v>
      </c>
      <c r="AA962" t="s" s="2">
        <v>79</v>
      </c>
      <c r="AB962" t="s" s="2">
        <v>79</v>
      </c>
      <c r="AC962" t="s" s="2">
        <v>79</v>
      </c>
      <c r="AD962" t="s" s="2">
        <v>79</v>
      </c>
      <c r="AE962" t="s" s="2">
        <v>79</v>
      </c>
      <c r="AF962" t="s" s="2">
        <v>224</v>
      </c>
      <c r="AG962" t="s" s="2">
        <v>89</v>
      </c>
      <c r="AH962" t="s" s="2">
        <v>89</v>
      </c>
      <c r="AI962" t="s" s="2">
        <v>79</v>
      </c>
      <c r="AJ962" t="s" s="2">
        <v>101</v>
      </c>
      <c r="AK962" t="s" s="2">
        <v>79</v>
      </c>
      <c r="AL962" t="s" s="2">
        <v>79</v>
      </c>
      <c r="AM962" t="s" s="2">
        <v>79</v>
      </c>
      <c r="AN962" t="s" s="2">
        <v>79</v>
      </c>
    </row>
    <row r="963" hidden="true">
      <c r="A963" t="s" s="2">
        <v>1311</v>
      </c>
      <c r="B963" t="s" s="2">
        <v>229</v>
      </c>
      <c r="C963" s="2"/>
      <c r="D963" t="s" s="2">
        <v>79</v>
      </c>
      <c r="E963" s="2"/>
      <c r="F963" t="s" s="2">
        <v>89</v>
      </c>
      <c r="G963" t="s" s="2">
        <v>89</v>
      </c>
      <c r="H963" t="s" s="2">
        <v>79</v>
      </c>
      <c r="I963" t="s" s="2">
        <v>79</v>
      </c>
      <c r="J963" t="s" s="2">
        <v>90</v>
      </c>
      <c r="K963" t="s" s="2">
        <v>103</v>
      </c>
      <c r="L963" t="s" s="2">
        <v>230</v>
      </c>
      <c r="M963" t="s" s="2">
        <v>231</v>
      </c>
      <c r="N963" t="s" s="2">
        <v>232</v>
      </c>
      <c r="O963" s="2"/>
      <c r="P963" t="s" s="2">
        <v>79</v>
      </c>
      <c r="Q963" s="2"/>
      <c r="R963" t="s" s="2">
        <v>79</v>
      </c>
      <c r="S963" t="s" s="2">
        <v>79</v>
      </c>
      <c r="T963" t="s" s="2">
        <v>79</v>
      </c>
      <c r="U963" t="s" s="2">
        <v>79</v>
      </c>
      <c r="V963" t="s" s="2">
        <v>79</v>
      </c>
      <c r="W963" t="s" s="2">
        <v>79</v>
      </c>
      <c r="X963" t="s" s="2">
        <v>79</v>
      </c>
      <c r="Y963" t="s" s="2">
        <v>79</v>
      </c>
      <c r="Z963" t="s" s="2">
        <v>79</v>
      </c>
      <c r="AA963" t="s" s="2">
        <v>79</v>
      </c>
      <c r="AB963" t="s" s="2">
        <v>79</v>
      </c>
      <c r="AC963" t="s" s="2">
        <v>79</v>
      </c>
      <c r="AD963" t="s" s="2">
        <v>79</v>
      </c>
      <c r="AE963" t="s" s="2">
        <v>79</v>
      </c>
      <c r="AF963" t="s" s="2">
        <v>229</v>
      </c>
      <c r="AG963" t="s" s="2">
        <v>89</v>
      </c>
      <c r="AH963" t="s" s="2">
        <v>89</v>
      </c>
      <c r="AI963" t="s" s="2">
        <v>79</v>
      </c>
      <c r="AJ963" t="s" s="2">
        <v>101</v>
      </c>
      <c r="AK963" t="s" s="2">
        <v>79</v>
      </c>
      <c r="AL963" t="s" s="2">
        <v>79</v>
      </c>
      <c r="AM963" t="s" s="2">
        <v>79</v>
      </c>
      <c r="AN963" t="s" s="2">
        <v>79</v>
      </c>
    </row>
    <row r="964" hidden="true">
      <c r="A964" t="s" s="2">
        <v>1312</v>
      </c>
      <c r="B964" t="s" s="2">
        <v>233</v>
      </c>
      <c r="C964" s="2"/>
      <c r="D964" t="s" s="2">
        <v>79</v>
      </c>
      <c r="E964" s="2"/>
      <c r="F964" t="s" s="2">
        <v>80</v>
      </c>
      <c r="G964" t="s" s="2">
        <v>89</v>
      </c>
      <c r="H964" t="s" s="2">
        <v>79</v>
      </c>
      <c r="I964" t="s" s="2">
        <v>79</v>
      </c>
      <c r="J964" t="s" s="2">
        <v>90</v>
      </c>
      <c r="K964" t="s" s="2">
        <v>152</v>
      </c>
      <c r="L964" t="s" s="2">
        <v>234</v>
      </c>
      <c r="M964" t="s" s="2">
        <v>235</v>
      </c>
      <c r="N964" s="2"/>
      <c r="O964" s="2"/>
      <c r="P964" t="s" s="2">
        <v>79</v>
      </c>
      <c r="Q964" s="2"/>
      <c r="R964" t="s" s="2">
        <v>79</v>
      </c>
      <c r="S964" t="s" s="2">
        <v>79</v>
      </c>
      <c r="T964" t="s" s="2">
        <v>79</v>
      </c>
      <c r="U964" t="s" s="2">
        <v>79</v>
      </c>
      <c r="V964" t="s" s="2">
        <v>79</v>
      </c>
      <c r="W964" t="s" s="2">
        <v>79</v>
      </c>
      <c r="X964" t="s" s="2">
        <v>79</v>
      </c>
      <c r="Y964" t="s" s="2">
        <v>79</v>
      </c>
      <c r="Z964" t="s" s="2">
        <v>79</v>
      </c>
      <c r="AA964" t="s" s="2">
        <v>79</v>
      </c>
      <c r="AB964" t="s" s="2">
        <v>79</v>
      </c>
      <c r="AC964" t="s" s="2">
        <v>79</v>
      </c>
      <c r="AD964" t="s" s="2">
        <v>79</v>
      </c>
      <c r="AE964" t="s" s="2">
        <v>79</v>
      </c>
      <c r="AF964" t="s" s="2">
        <v>233</v>
      </c>
      <c r="AG964" t="s" s="2">
        <v>80</v>
      </c>
      <c r="AH964" t="s" s="2">
        <v>89</v>
      </c>
      <c r="AI964" t="s" s="2">
        <v>79</v>
      </c>
      <c r="AJ964" t="s" s="2">
        <v>101</v>
      </c>
      <c r="AK964" t="s" s="2">
        <v>79</v>
      </c>
      <c r="AL964" t="s" s="2">
        <v>79</v>
      </c>
      <c r="AM964" t="s" s="2">
        <v>79</v>
      </c>
      <c r="AN964" t="s" s="2">
        <v>79</v>
      </c>
    </row>
    <row r="965" hidden="true">
      <c r="A965" t="s" s="2">
        <v>1313</v>
      </c>
      <c r="B965" t="s" s="2">
        <v>236</v>
      </c>
      <c r="C965" s="2"/>
      <c r="D965" t="s" s="2">
        <v>79</v>
      </c>
      <c r="E965" s="2"/>
      <c r="F965" t="s" s="2">
        <v>80</v>
      </c>
      <c r="G965" t="s" s="2">
        <v>89</v>
      </c>
      <c r="H965" t="s" s="2">
        <v>79</v>
      </c>
      <c r="I965" t="s" s="2">
        <v>79</v>
      </c>
      <c r="J965" t="s" s="2">
        <v>90</v>
      </c>
      <c r="K965" t="s" s="2">
        <v>134</v>
      </c>
      <c r="L965" t="s" s="2">
        <v>234</v>
      </c>
      <c r="M965" t="s" s="2">
        <v>237</v>
      </c>
      <c r="N965" s="2"/>
      <c r="O965" s="2"/>
      <c r="P965" t="s" s="2">
        <v>79</v>
      </c>
      <c r="Q965" s="2"/>
      <c r="R965" t="s" s="2">
        <v>79</v>
      </c>
      <c r="S965" t="s" s="2">
        <v>79</v>
      </c>
      <c r="T965" t="s" s="2">
        <v>79</v>
      </c>
      <c r="U965" t="s" s="2">
        <v>79</v>
      </c>
      <c r="V965" t="s" s="2">
        <v>79</v>
      </c>
      <c r="W965" t="s" s="2">
        <v>79</v>
      </c>
      <c r="X965" t="s" s="2">
        <v>79</v>
      </c>
      <c r="Y965" t="s" s="2">
        <v>79</v>
      </c>
      <c r="Z965" t="s" s="2">
        <v>79</v>
      </c>
      <c r="AA965" t="s" s="2">
        <v>79</v>
      </c>
      <c r="AB965" t="s" s="2">
        <v>79</v>
      </c>
      <c r="AC965" t="s" s="2">
        <v>79</v>
      </c>
      <c r="AD965" t="s" s="2">
        <v>79</v>
      </c>
      <c r="AE965" t="s" s="2">
        <v>79</v>
      </c>
      <c r="AF965" t="s" s="2">
        <v>236</v>
      </c>
      <c r="AG965" t="s" s="2">
        <v>80</v>
      </c>
      <c r="AH965" t="s" s="2">
        <v>89</v>
      </c>
      <c r="AI965" t="s" s="2">
        <v>79</v>
      </c>
      <c r="AJ965" t="s" s="2">
        <v>101</v>
      </c>
      <c r="AK965" t="s" s="2">
        <v>79</v>
      </c>
      <c r="AL965" t="s" s="2">
        <v>79</v>
      </c>
      <c r="AM965" t="s" s="2">
        <v>79</v>
      </c>
      <c r="AN965" t="s" s="2">
        <v>79</v>
      </c>
    </row>
    <row r="966" hidden="true">
      <c r="A966" t="s" s="2">
        <v>1314</v>
      </c>
      <c r="B966" t="s" s="2">
        <v>238</v>
      </c>
      <c r="C966" s="2"/>
      <c r="D966" t="s" s="2">
        <v>79</v>
      </c>
      <c r="E966" s="2"/>
      <c r="F966" t="s" s="2">
        <v>80</v>
      </c>
      <c r="G966" t="s" s="2">
        <v>89</v>
      </c>
      <c r="H966" t="s" s="2">
        <v>79</v>
      </c>
      <c r="I966" t="s" s="2">
        <v>79</v>
      </c>
      <c r="J966" t="s" s="2">
        <v>90</v>
      </c>
      <c r="K966" t="s" s="2">
        <v>152</v>
      </c>
      <c r="L966" t="s" s="2">
        <v>239</v>
      </c>
      <c r="M966" t="s" s="2">
        <v>240</v>
      </c>
      <c r="N966" s="2"/>
      <c r="O966" s="2"/>
      <c r="P966" t="s" s="2">
        <v>79</v>
      </c>
      <c r="Q966" s="2"/>
      <c r="R966" t="s" s="2">
        <v>79</v>
      </c>
      <c r="S966" t="s" s="2">
        <v>79</v>
      </c>
      <c r="T966" t="s" s="2">
        <v>79</v>
      </c>
      <c r="U966" t="s" s="2">
        <v>79</v>
      </c>
      <c r="V966" t="s" s="2">
        <v>79</v>
      </c>
      <c r="W966" t="s" s="2">
        <v>79</v>
      </c>
      <c r="X966" t="s" s="2">
        <v>79</v>
      </c>
      <c r="Y966" t="s" s="2">
        <v>79</v>
      </c>
      <c r="Z966" t="s" s="2">
        <v>79</v>
      </c>
      <c r="AA966" t="s" s="2">
        <v>79</v>
      </c>
      <c r="AB966" t="s" s="2">
        <v>79</v>
      </c>
      <c r="AC966" t="s" s="2">
        <v>79</v>
      </c>
      <c r="AD966" t="s" s="2">
        <v>79</v>
      </c>
      <c r="AE966" t="s" s="2">
        <v>79</v>
      </c>
      <c r="AF966" t="s" s="2">
        <v>238</v>
      </c>
      <c r="AG966" t="s" s="2">
        <v>80</v>
      </c>
      <c r="AH966" t="s" s="2">
        <v>89</v>
      </c>
      <c r="AI966" t="s" s="2">
        <v>79</v>
      </c>
      <c r="AJ966" t="s" s="2">
        <v>101</v>
      </c>
      <c r="AK966" t="s" s="2">
        <v>79</v>
      </c>
      <c r="AL966" t="s" s="2">
        <v>79</v>
      </c>
      <c r="AM966" t="s" s="2">
        <v>79</v>
      </c>
      <c r="AN966" t="s" s="2">
        <v>79</v>
      </c>
    </row>
    <row r="967" hidden="true">
      <c r="A967" t="s" s="2">
        <v>1315</v>
      </c>
      <c r="B967" t="s" s="2">
        <v>241</v>
      </c>
      <c r="C967" s="2"/>
      <c r="D967" t="s" s="2">
        <v>79</v>
      </c>
      <c r="E967" s="2"/>
      <c r="F967" t="s" s="2">
        <v>80</v>
      </c>
      <c r="G967" t="s" s="2">
        <v>89</v>
      </c>
      <c r="H967" t="s" s="2">
        <v>79</v>
      </c>
      <c r="I967" t="s" s="2">
        <v>79</v>
      </c>
      <c r="J967" t="s" s="2">
        <v>90</v>
      </c>
      <c r="K967" t="s" s="2">
        <v>152</v>
      </c>
      <c r="L967" t="s" s="2">
        <v>242</v>
      </c>
      <c r="M967" t="s" s="2">
        <v>243</v>
      </c>
      <c r="N967" s="2"/>
      <c r="O967" s="2"/>
      <c r="P967" t="s" s="2">
        <v>79</v>
      </c>
      <c r="Q967" s="2"/>
      <c r="R967" t="s" s="2">
        <v>79</v>
      </c>
      <c r="S967" t="s" s="2">
        <v>79</v>
      </c>
      <c r="T967" t="s" s="2">
        <v>79</v>
      </c>
      <c r="U967" t="s" s="2">
        <v>79</v>
      </c>
      <c r="V967" t="s" s="2">
        <v>79</v>
      </c>
      <c r="W967" t="s" s="2">
        <v>79</v>
      </c>
      <c r="X967" t="s" s="2">
        <v>79</v>
      </c>
      <c r="Y967" t="s" s="2">
        <v>79</v>
      </c>
      <c r="Z967" t="s" s="2">
        <v>79</v>
      </c>
      <c r="AA967" t="s" s="2">
        <v>79</v>
      </c>
      <c r="AB967" t="s" s="2">
        <v>79</v>
      </c>
      <c r="AC967" t="s" s="2">
        <v>79</v>
      </c>
      <c r="AD967" t="s" s="2">
        <v>79</v>
      </c>
      <c r="AE967" t="s" s="2">
        <v>79</v>
      </c>
      <c r="AF967" t="s" s="2">
        <v>241</v>
      </c>
      <c r="AG967" t="s" s="2">
        <v>80</v>
      </c>
      <c r="AH967" t="s" s="2">
        <v>89</v>
      </c>
      <c r="AI967" t="s" s="2">
        <v>79</v>
      </c>
      <c r="AJ967" t="s" s="2">
        <v>101</v>
      </c>
      <c r="AK967" t="s" s="2">
        <v>79</v>
      </c>
      <c r="AL967" t="s" s="2">
        <v>79</v>
      </c>
      <c r="AM967" t="s" s="2">
        <v>79</v>
      </c>
      <c r="AN967" t="s" s="2">
        <v>79</v>
      </c>
    </row>
    <row r="968" hidden="true">
      <c r="A968" t="s" s="2">
        <v>1316</v>
      </c>
      <c r="B968" t="s" s="2">
        <v>244</v>
      </c>
      <c r="C968" s="2"/>
      <c r="D968" t="s" s="2">
        <v>79</v>
      </c>
      <c r="E968" s="2"/>
      <c r="F968" t="s" s="2">
        <v>80</v>
      </c>
      <c r="G968" t="s" s="2">
        <v>80</v>
      </c>
      <c r="H968" t="s" s="2">
        <v>79</v>
      </c>
      <c r="I968" t="s" s="2">
        <v>79</v>
      </c>
      <c r="J968" t="s" s="2">
        <v>90</v>
      </c>
      <c r="K968" t="s" s="2">
        <v>147</v>
      </c>
      <c r="L968" t="s" s="2">
        <v>245</v>
      </c>
      <c r="M968" t="s" s="2">
        <v>246</v>
      </c>
      <c r="N968" s="2"/>
      <c r="O968" s="2"/>
      <c r="P968" t="s" s="2">
        <v>79</v>
      </c>
      <c r="Q968" s="2"/>
      <c r="R968" t="s" s="2">
        <v>79</v>
      </c>
      <c r="S968" t="s" s="2">
        <v>79</v>
      </c>
      <c r="T968" t="s" s="2">
        <v>79</v>
      </c>
      <c r="U968" t="s" s="2">
        <v>79</v>
      </c>
      <c r="V968" t="s" s="2">
        <v>79</v>
      </c>
      <c r="W968" t="s" s="2">
        <v>79</v>
      </c>
      <c r="X968" t="s" s="2">
        <v>79</v>
      </c>
      <c r="Y968" t="s" s="2">
        <v>79</v>
      </c>
      <c r="Z968" t="s" s="2">
        <v>79</v>
      </c>
      <c r="AA968" t="s" s="2">
        <v>79</v>
      </c>
      <c r="AB968" t="s" s="2">
        <v>79</v>
      </c>
      <c r="AC968" t="s" s="2">
        <v>79</v>
      </c>
      <c r="AD968" t="s" s="2">
        <v>79</v>
      </c>
      <c r="AE968" t="s" s="2">
        <v>79</v>
      </c>
      <c r="AF968" t="s" s="2">
        <v>244</v>
      </c>
      <c r="AG968" t="s" s="2">
        <v>80</v>
      </c>
      <c r="AH968" t="s" s="2">
        <v>89</v>
      </c>
      <c r="AI968" t="s" s="2">
        <v>247</v>
      </c>
      <c r="AJ968" t="s" s="2">
        <v>101</v>
      </c>
      <c r="AK968" t="s" s="2">
        <v>79</v>
      </c>
      <c r="AL968" t="s" s="2">
        <v>79</v>
      </c>
      <c r="AM968" t="s" s="2">
        <v>79</v>
      </c>
      <c r="AN968" t="s" s="2">
        <v>79</v>
      </c>
    </row>
    <row r="969" hidden="true">
      <c r="A969" t="s" s="2">
        <v>1317</v>
      </c>
      <c r="B969" t="s" s="2">
        <v>248</v>
      </c>
      <c r="C969" s="2"/>
      <c r="D969" t="s" s="2">
        <v>79</v>
      </c>
      <c r="E969" s="2"/>
      <c r="F969" t="s" s="2">
        <v>80</v>
      </c>
      <c r="G969" t="s" s="2">
        <v>89</v>
      </c>
      <c r="H969" t="s" s="2">
        <v>79</v>
      </c>
      <c r="I969" t="s" s="2">
        <v>79</v>
      </c>
      <c r="J969" t="s" s="2">
        <v>79</v>
      </c>
      <c r="K969" t="s" s="2">
        <v>152</v>
      </c>
      <c r="L969" t="s" s="2">
        <v>153</v>
      </c>
      <c r="M969" t="s" s="2">
        <v>154</v>
      </c>
      <c r="N969" s="2"/>
      <c r="O969" s="2"/>
      <c r="P969" t="s" s="2">
        <v>79</v>
      </c>
      <c r="Q969" s="2"/>
      <c r="R969" t="s" s="2">
        <v>79</v>
      </c>
      <c r="S969" t="s" s="2">
        <v>79</v>
      </c>
      <c r="T969" t="s" s="2">
        <v>79</v>
      </c>
      <c r="U969" t="s" s="2">
        <v>79</v>
      </c>
      <c r="V969" t="s" s="2">
        <v>79</v>
      </c>
      <c r="W969" t="s" s="2">
        <v>79</v>
      </c>
      <c r="X969" t="s" s="2">
        <v>79</v>
      </c>
      <c r="Y969" t="s" s="2">
        <v>79</v>
      </c>
      <c r="Z969" t="s" s="2">
        <v>79</v>
      </c>
      <c r="AA969" t="s" s="2">
        <v>79</v>
      </c>
      <c r="AB969" t="s" s="2">
        <v>79</v>
      </c>
      <c r="AC969" t="s" s="2">
        <v>79</v>
      </c>
      <c r="AD969" t="s" s="2">
        <v>79</v>
      </c>
      <c r="AE969" t="s" s="2">
        <v>79</v>
      </c>
      <c r="AF969" t="s" s="2">
        <v>155</v>
      </c>
      <c r="AG969" t="s" s="2">
        <v>80</v>
      </c>
      <c r="AH969" t="s" s="2">
        <v>89</v>
      </c>
      <c r="AI969" t="s" s="2">
        <v>79</v>
      </c>
      <c r="AJ969" t="s" s="2">
        <v>79</v>
      </c>
      <c r="AK969" t="s" s="2">
        <v>79</v>
      </c>
      <c r="AL969" t="s" s="2">
        <v>156</v>
      </c>
      <c r="AM969" t="s" s="2">
        <v>79</v>
      </c>
      <c r="AN969" t="s" s="2">
        <v>79</v>
      </c>
    </row>
    <row r="970" hidden="true">
      <c r="A970" t="s" s="2">
        <v>1318</v>
      </c>
      <c r="B970" t="s" s="2">
        <v>249</v>
      </c>
      <c r="C970" s="2"/>
      <c r="D970" t="s" s="2">
        <v>158</v>
      </c>
      <c r="E970" s="2"/>
      <c r="F970" t="s" s="2">
        <v>80</v>
      </c>
      <c r="G970" t="s" s="2">
        <v>81</v>
      </c>
      <c r="H970" t="s" s="2">
        <v>79</v>
      </c>
      <c r="I970" t="s" s="2">
        <v>79</v>
      </c>
      <c r="J970" t="s" s="2">
        <v>79</v>
      </c>
      <c r="K970" t="s" s="2">
        <v>159</v>
      </c>
      <c r="L970" t="s" s="2">
        <v>160</v>
      </c>
      <c r="M970" t="s" s="2">
        <v>161</v>
      </c>
      <c r="N970" t="s" s="2">
        <v>162</v>
      </c>
      <c r="O970" s="2"/>
      <c r="P970" t="s" s="2">
        <v>79</v>
      </c>
      <c r="Q970" s="2"/>
      <c r="R970" t="s" s="2">
        <v>79</v>
      </c>
      <c r="S970" t="s" s="2">
        <v>79</v>
      </c>
      <c r="T970" t="s" s="2">
        <v>79</v>
      </c>
      <c r="U970" t="s" s="2">
        <v>79</v>
      </c>
      <c r="V970" t="s" s="2">
        <v>79</v>
      </c>
      <c r="W970" t="s" s="2">
        <v>79</v>
      </c>
      <c r="X970" t="s" s="2">
        <v>79</v>
      </c>
      <c r="Y970" t="s" s="2">
        <v>79</v>
      </c>
      <c r="Z970" t="s" s="2">
        <v>79</v>
      </c>
      <c r="AA970" t="s" s="2">
        <v>79</v>
      </c>
      <c r="AB970" t="s" s="2">
        <v>79</v>
      </c>
      <c r="AC970" t="s" s="2">
        <v>79</v>
      </c>
      <c r="AD970" t="s" s="2">
        <v>79</v>
      </c>
      <c r="AE970" t="s" s="2">
        <v>79</v>
      </c>
      <c r="AF970" t="s" s="2">
        <v>163</v>
      </c>
      <c r="AG970" t="s" s="2">
        <v>80</v>
      </c>
      <c r="AH970" t="s" s="2">
        <v>81</v>
      </c>
      <c r="AI970" t="s" s="2">
        <v>79</v>
      </c>
      <c r="AJ970" t="s" s="2">
        <v>164</v>
      </c>
      <c r="AK970" t="s" s="2">
        <v>79</v>
      </c>
      <c r="AL970" t="s" s="2">
        <v>156</v>
      </c>
      <c r="AM970" t="s" s="2">
        <v>79</v>
      </c>
      <c r="AN970" t="s" s="2">
        <v>79</v>
      </c>
    </row>
    <row r="971" hidden="true">
      <c r="A971" t="s" s="2">
        <v>1319</v>
      </c>
      <c r="B971" t="s" s="2">
        <v>250</v>
      </c>
      <c r="C971" s="2"/>
      <c r="D971" t="s" s="2">
        <v>166</v>
      </c>
      <c r="E971" s="2"/>
      <c r="F971" t="s" s="2">
        <v>80</v>
      </c>
      <c r="G971" t="s" s="2">
        <v>81</v>
      </c>
      <c r="H971" t="s" s="2">
        <v>79</v>
      </c>
      <c r="I971" t="s" s="2">
        <v>90</v>
      </c>
      <c r="J971" t="s" s="2">
        <v>90</v>
      </c>
      <c r="K971" t="s" s="2">
        <v>159</v>
      </c>
      <c r="L971" t="s" s="2">
        <v>167</v>
      </c>
      <c r="M971" t="s" s="2">
        <v>168</v>
      </c>
      <c r="N971" t="s" s="2">
        <v>162</v>
      </c>
      <c r="O971" t="s" s="2">
        <v>169</v>
      </c>
      <c r="P971" t="s" s="2">
        <v>79</v>
      </c>
      <c r="Q971" s="2"/>
      <c r="R971" t="s" s="2">
        <v>79</v>
      </c>
      <c r="S971" t="s" s="2">
        <v>79</v>
      </c>
      <c r="T971" t="s" s="2">
        <v>79</v>
      </c>
      <c r="U971" t="s" s="2">
        <v>79</v>
      </c>
      <c r="V971" t="s" s="2">
        <v>79</v>
      </c>
      <c r="W971" t="s" s="2">
        <v>79</v>
      </c>
      <c r="X971" t="s" s="2">
        <v>79</v>
      </c>
      <c r="Y971" t="s" s="2">
        <v>79</v>
      </c>
      <c r="Z971" t="s" s="2">
        <v>79</v>
      </c>
      <c r="AA971" t="s" s="2">
        <v>79</v>
      </c>
      <c r="AB971" t="s" s="2">
        <v>79</v>
      </c>
      <c r="AC971" t="s" s="2">
        <v>79</v>
      </c>
      <c r="AD971" t="s" s="2">
        <v>79</v>
      </c>
      <c r="AE971" t="s" s="2">
        <v>79</v>
      </c>
      <c r="AF971" t="s" s="2">
        <v>170</v>
      </c>
      <c r="AG971" t="s" s="2">
        <v>80</v>
      </c>
      <c r="AH971" t="s" s="2">
        <v>81</v>
      </c>
      <c r="AI971" t="s" s="2">
        <v>79</v>
      </c>
      <c r="AJ971" t="s" s="2">
        <v>164</v>
      </c>
      <c r="AK971" t="s" s="2">
        <v>79</v>
      </c>
      <c r="AL971" t="s" s="2">
        <v>86</v>
      </c>
      <c r="AM971" t="s" s="2">
        <v>79</v>
      </c>
      <c r="AN971" t="s" s="2">
        <v>79</v>
      </c>
    </row>
    <row r="972" hidden="true">
      <c r="A972" t="s" s="2">
        <v>1320</v>
      </c>
      <c r="B972" t="s" s="2">
        <v>251</v>
      </c>
      <c r="C972" s="2"/>
      <c r="D972" t="s" s="2">
        <v>79</v>
      </c>
      <c r="E972" s="2"/>
      <c r="F972" t="s" s="2">
        <v>89</v>
      </c>
      <c r="G972" t="s" s="2">
        <v>89</v>
      </c>
      <c r="H972" t="s" s="2">
        <v>79</v>
      </c>
      <c r="I972" t="s" s="2">
        <v>79</v>
      </c>
      <c r="J972" t="s" s="2">
        <v>90</v>
      </c>
      <c r="K972" t="s" s="2">
        <v>152</v>
      </c>
      <c r="L972" t="s" s="2">
        <v>252</v>
      </c>
      <c r="M972" t="s" s="2">
        <v>253</v>
      </c>
      <c r="N972" s="2"/>
      <c r="O972" s="2"/>
      <c r="P972" t="s" s="2">
        <v>79</v>
      </c>
      <c r="Q972" s="2"/>
      <c r="R972" t="s" s="2">
        <v>79</v>
      </c>
      <c r="S972" t="s" s="2">
        <v>79</v>
      </c>
      <c r="T972" t="s" s="2">
        <v>79</v>
      </c>
      <c r="U972" t="s" s="2">
        <v>79</v>
      </c>
      <c r="V972" t="s" s="2">
        <v>79</v>
      </c>
      <c r="W972" t="s" s="2">
        <v>79</v>
      </c>
      <c r="X972" t="s" s="2">
        <v>79</v>
      </c>
      <c r="Y972" t="s" s="2">
        <v>79</v>
      </c>
      <c r="Z972" t="s" s="2">
        <v>79</v>
      </c>
      <c r="AA972" t="s" s="2">
        <v>79</v>
      </c>
      <c r="AB972" t="s" s="2">
        <v>79</v>
      </c>
      <c r="AC972" t="s" s="2">
        <v>79</v>
      </c>
      <c r="AD972" t="s" s="2">
        <v>79</v>
      </c>
      <c r="AE972" t="s" s="2">
        <v>79</v>
      </c>
      <c r="AF972" t="s" s="2">
        <v>251</v>
      </c>
      <c r="AG972" t="s" s="2">
        <v>89</v>
      </c>
      <c r="AH972" t="s" s="2">
        <v>89</v>
      </c>
      <c r="AI972" t="s" s="2">
        <v>79</v>
      </c>
      <c r="AJ972" t="s" s="2">
        <v>101</v>
      </c>
      <c r="AK972" t="s" s="2">
        <v>79</v>
      </c>
      <c r="AL972" t="s" s="2">
        <v>79</v>
      </c>
      <c r="AM972" t="s" s="2">
        <v>79</v>
      </c>
      <c r="AN972" t="s" s="2">
        <v>79</v>
      </c>
    </row>
    <row r="973" hidden="true">
      <c r="A973" t="s" s="2">
        <v>1321</v>
      </c>
      <c r="B973" t="s" s="2">
        <v>254</v>
      </c>
      <c r="C973" s="2"/>
      <c r="D973" t="s" s="2">
        <v>79</v>
      </c>
      <c r="E973" s="2"/>
      <c r="F973" t="s" s="2">
        <v>80</v>
      </c>
      <c r="G973" t="s" s="2">
        <v>89</v>
      </c>
      <c r="H973" t="s" s="2">
        <v>79</v>
      </c>
      <c r="I973" t="s" s="2">
        <v>79</v>
      </c>
      <c r="J973" t="s" s="2">
        <v>90</v>
      </c>
      <c r="K973" t="s" s="2">
        <v>103</v>
      </c>
      <c r="L973" t="s" s="2">
        <v>255</v>
      </c>
      <c r="M973" t="s" s="2">
        <v>256</v>
      </c>
      <c r="N973" s="2"/>
      <c r="O973" s="2"/>
      <c r="P973" t="s" s="2">
        <v>79</v>
      </c>
      <c r="Q973" s="2"/>
      <c r="R973" t="s" s="2">
        <v>79</v>
      </c>
      <c r="S973" t="s" s="2">
        <v>79</v>
      </c>
      <c r="T973" t="s" s="2">
        <v>79</v>
      </c>
      <c r="U973" t="s" s="2">
        <v>79</v>
      </c>
      <c r="V973" t="s" s="2">
        <v>79</v>
      </c>
      <c r="W973" t="s" s="2">
        <v>79</v>
      </c>
      <c r="X973" t="s" s="2">
        <v>79</v>
      </c>
      <c r="Y973" t="s" s="2">
        <v>79</v>
      </c>
      <c r="Z973" t="s" s="2">
        <v>79</v>
      </c>
      <c r="AA973" t="s" s="2">
        <v>79</v>
      </c>
      <c r="AB973" t="s" s="2">
        <v>79</v>
      </c>
      <c r="AC973" t="s" s="2">
        <v>79</v>
      </c>
      <c r="AD973" t="s" s="2">
        <v>79</v>
      </c>
      <c r="AE973" t="s" s="2">
        <v>79</v>
      </c>
      <c r="AF973" t="s" s="2">
        <v>254</v>
      </c>
      <c r="AG973" t="s" s="2">
        <v>80</v>
      </c>
      <c r="AH973" t="s" s="2">
        <v>89</v>
      </c>
      <c r="AI973" t="s" s="2">
        <v>79</v>
      </c>
      <c r="AJ973" t="s" s="2">
        <v>101</v>
      </c>
      <c r="AK973" t="s" s="2">
        <v>79</v>
      </c>
      <c r="AL973" t="s" s="2">
        <v>79</v>
      </c>
      <c r="AM973" t="s" s="2">
        <v>79</v>
      </c>
      <c r="AN973" t="s" s="2">
        <v>79</v>
      </c>
    </row>
    <row r="974" hidden="true">
      <c r="A974" t="s" s="2">
        <v>1322</v>
      </c>
      <c r="B974" t="s" s="2">
        <v>257</v>
      </c>
      <c r="C974" s="2"/>
      <c r="D974" t="s" s="2">
        <v>79</v>
      </c>
      <c r="E974" s="2"/>
      <c r="F974" t="s" s="2">
        <v>80</v>
      </c>
      <c r="G974" t="s" s="2">
        <v>89</v>
      </c>
      <c r="H974" t="s" s="2">
        <v>79</v>
      </c>
      <c r="I974" t="s" s="2">
        <v>79</v>
      </c>
      <c r="J974" t="s" s="2">
        <v>90</v>
      </c>
      <c r="K974" t="s" s="2">
        <v>152</v>
      </c>
      <c r="L974" t="s" s="2">
        <v>258</v>
      </c>
      <c r="M974" t="s" s="2">
        <v>259</v>
      </c>
      <c r="N974" t="s" s="2">
        <v>260</v>
      </c>
      <c r="O974" s="2"/>
      <c r="P974" t="s" s="2">
        <v>79</v>
      </c>
      <c r="Q974" s="2"/>
      <c r="R974" t="s" s="2">
        <v>79</v>
      </c>
      <c r="S974" t="s" s="2">
        <v>79</v>
      </c>
      <c r="T974" t="s" s="2">
        <v>79</v>
      </c>
      <c r="U974" t="s" s="2">
        <v>79</v>
      </c>
      <c r="V974" t="s" s="2">
        <v>79</v>
      </c>
      <c r="W974" t="s" s="2">
        <v>79</v>
      </c>
      <c r="X974" t="s" s="2">
        <v>79</v>
      </c>
      <c r="Y974" t="s" s="2">
        <v>79</v>
      </c>
      <c r="Z974" t="s" s="2">
        <v>79</v>
      </c>
      <c r="AA974" t="s" s="2">
        <v>79</v>
      </c>
      <c r="AB974" t="s" s="2">
        <v>79</v>
      </c>
      <c r="AC974" t="s" s="2">
        <v>79</v>
      </c>
      <c r="AD974" t="s" s="2">
        <v>79</v>
      </c>
      <c r="AE974" t="s" s="2">
        <v>79</v>
      </c>
      <c r="AF974" t="s" s="2">
        <v>257</v>
      </c>
      <c r="AG974" t="s" s="2">
        <v>80</v>
      </c>
      <c r="AH974" t="s" s="2">
        <v>89</v>
      </c>
      <c r="AI974" t="s" s="2">
        <v>79</v>
      </c>
      <c r="AJ974" t="s" s="2">
        <v>101</v>
      </c>
      <c r="AK974" t="s" s="2">
        <v>79</v>
      </c>
      <c r="AL974" t="s" s="2">
        <v>79</v>
      </c>
      <c r="AM974" t="s" s="2">
        <v>79</v>
      </c>
      <c r="AN974" t="s" s="2">
        <v>79</v>
      </c>
    </row>
    <row r="975" hidden="true">
      <c r="A975" t="s" s="2">
        <v>1323</v>
      </c>
      <c r="B975" t="s" s="2">
        <v>261</v>
      </c>
      <c r="C975" s="2"/>
      <c r="D975" t="s" s="2">
        <v>79</v>
      </c>
      <c r="E975" s="2"/>
      <c r="F975" t="s" s="2">
        <v>80</v>
      </c>
      <c r="G975" t="s" s="2">
        <v>89</v>
      </c>
      <c r="H975" t="s" s="2">
        <v>79</v>
      </c>
      <c r="I975" t="s" s="2">
        <v>79</v>
      </c>
      <c r="J975" t="s" s="2">
        <v>90</v>
      </c>
      <c r="K975" t="s" s="2">
        <v>134</v>
      </c>
      <c r="L975" t="s" s="2">
        <v>262</v>
      </c>
      <c r="M975" t="s" s="2">
        <v>263</v>
      </c>
      <c r="N975" t="s" s="2">
        <v>264</v>
      </c>
      <c r="O975" s="2"/>
      <c r="P975" t="s" s="2">
        <v>79</v>
      </c>
      <c r="Q975" s="2"/>
      <c r="R975" t="s" s="2">
        <v>79</v>
      </c>
      <c r="S975" t="s" s="2">
        <v>79</v>
      </c>
      <c r="T975" t="s" s="2">
        <v>79</v>
      </c>
      <c r="U975" t="s" s="2">
        <v>79</v>
      </c>
      <c r="V975" t="s" s="2">
        <v>79</v>
      </c>
      <c r="W975" t="s" s="2">
        <v>79</v>
      </c>
      <c r="X975" t="s" s="2">
        <v>79</v>
      </c>
      <c r="Y975" t="s" s="2">
        <v>79</v>
      </c>
      <c r="Z975" t="s" s="2">
        <v>79</v>
      </c>
      <c r="AA975" t="s" s="2">
        <v>79</v>
      </c>
      <c r="AB975" t="s" s="2">
        <v>79</v>
      </c>
      <c r="AC975" t="s" s="2">
        <v>79</v>
      </c>
      <c r="AD975" t="s" s="2">
        <v>79</v>
      </c>
      <c r="AE975" t="s" s="2">
        <v>79</v>
      </c>
      <c r="AF975" t="s" s="2">
        <v>261</v>
      </c>
      <c r="AG975" t="s" s="2">
        <v>80</v>
      </c>
      <c r="AH975" t="s" s="2">
        <v>89</v>
      </c>
      <c r="AI975" t="s" s="2">
        <v>79</v>
      </c>
      <c r="AJ975" t="s" s="2">
        <v>101</v>
      </c>
      <c r="AK975" t="s" s="2">
        <v>79</v>
      </c>
      <c r="AL975" t="s" s="2">
        <v>79</v>
      </c>
      <c r="AM975" t="s" s="2">
        <v>79</v>
      </c>
      <c r="AN975" t="s" s="2">
        <v>79</v>
      </c>
    </row>
    <row r="976" hidden="true">
      <c r="A976" t="s" s="2">
        <v>1324</v>
      </c>
      <c r="B976" t="s" s="2">
        <v>265</v>
      </c>
      <c r="C976" s="2"/>
      <c r="D976" t="s" s="2">
        <v>79</v>
      </c>
      <c r="E976" s="2"/>
      <c r="F976" t="s" s="2">
        <v>80</v>
      </c>
      <c r="G976" t="s" s="2">
        <v>89</v>
      </c>
      <c r="H976" t="s" s="2">
        <v>79</v>
      </c>
      <c r="I976" t="s" s="2">
        <v>79</v>
      </c>
      <c r="J976" t="s" s="2">
        <v>90</v>
      </c>
      <c r="K976" t="s" s="2">
        <v>196</v>
      </c>
      <c r="L976" t="s" s="2">
        <v>266</v>
      </c>
      <c r="M976" t="s" s="2">
        <v>267</v>
      </c>
      <c r="N976" t="s" s="2">
        <v>268</v>
      </c>
      <c r="O976" s="2"/>
      <c r="P976" t="s" s="2">
        <v>79</v>
      </c>
      <c r="Q976" s="2"/>
      <c r="R976" t="s" s="2">
        <v>79</v>
      </c>
      <c r="S976" t="s" s="2">
        <v>79</v>
      </c>
      <c r="T976" t="s" s="2">
        <v>79</v>
      </c>
      <c r="U976" t="s" s="2">
        <v>79</v>
      </c>
      <c r="V976" t="s" s="2">
        <v>79</v>
      </c>
      <c r="W976" t="s" s="2">
        <v>79</v>
      </c>
      <c r="X976" t="s" s="2">
        <v>79</v>
      </c>
      <c r="Y976" t="s" s="2">
        <v>79</v>
      </c>
      <c r="Z976" t="s" s="2">
        <v>79</v>
      </c>
      <c r="AA976" t="s" s="2">
        <v>79</v>
      </c>
      <c r="AB976" t="s" s="2">
        <v>79</v>
      </c>
      <c r="AC976" t="s" s="2">
        <v>79</v>
      </c>
      <c r="AD976" t="s" s="2">
        <v>79</v>
      </c>
      <c r="AE976" t="s" s="2">
        <v>79</v>
      </c>
      <c r="AF976" t="s" s="2">
        <v>265</v>
      </c>
      <c r="AG976" t="s" s="2">
        <v>80</v>
      </c>
      <c r="AH976" t="s" s="2">
        <v>89</v>
      </c>
      <c r="AI976" t="s" s="2">
        <v>79</v>
      </c>
      <c r="AJ976" t="s" s="2">
        <v>79</v>
      </c>
      <c r="AK976" t="s" s="2">
        <v>79</v>
      </c>
      <c r="AL976" t="s" s="2">
        <v>79</v>
      </c>
      <c r="AM976" t="s" s="2">
        <v>79</v>
      </c>
      <c r="AN976" t="s" s="2">
        <v>79</v>
      </c>
    </row>
    <row r="977" hidden="true">
      <c r="A977" t="s" s="2">
        <v>1325</v>
      </c>
      <c r="B977" t="s" s="2">
        <v>177</v>
      </c>
      <c r="C977" t="s" s="2">
        <v>1326</v>
      </c>
      <c r="D977" t="s" s="2">
        <v>79</v>
      </c>
      <c r="E977" s="2"/>
      <c r="F977" t="s" s="2">
        <v>80</v>
      </c>
      <c r="G977" t="s" s="2">
        <v>81</v>
      </c>
      <c r="H977" t="s" s="2">
        <v>79</v>
      </c>
      <c r="I977" t="s" s="2">
        <v>79</v>
      </c>
      <c r="J977" t="s" s="2">
        <v>90</v>
      </c>
      <c r="K977" t="s" s="2">
        <v>147</v>
      </c>
      <c r="L977" t="s" s="2">
        <v>271</v>
      </c>
      <c r="M977" t="s" s="2">
        <v>272</v>
      </c>
      <c r="N977" s="2"/>
      <c r="O977" s="2"/>
      <c r="P977" t="s" s="2">
        <v>79</v>
      </c>
      <c r="Q977" s="2"/>
      <c r="R977" t="s" s="2">
        <v>79</v>
      </c>
      <c r="S977" t="s" s="2">
        <v>79</v>
      </c>
      <c r="T977" t="s" s="2">
        <v>79</v>
      </c>
      <c r="U977" t="s" s="2">
        <v>79</v>
      </c>
      <c r="V977" t="s" s="2">
        <v>79</v>
      </c>
      <c r="W977" t="s" s="2">
        <v>79</v>
      </c>
      <c r="X977" t="s" s="2">
        <v>79</v>
      </c>
      <c r="Y977" t="s" s="2">
        <v>79</v>
      </c>
      <c r="Z977" t="s" s="2">
        <v>79</v>
      </c>
      <c r="AA977" t="s" s="2">
        <v>79</v>
      </c>
      <c r="AB977" t="s" s="2">
        <v>79</v>
      </c>
      <c r="AC977" t="s" s="2">
        <v>79</v>
      </c>
      <c r="AD977" t="s" s="2">
        <v>79</v>
      </c>
      <c r="AE977" t="s" s="2">
        <v>79</v>
      </c>
      <c r="AF977" t="s" s="2">
        <v>177</v>
      </c>
      <c r="AG977" t="s" s="2">
        <v>80</v>
      </c>
      <c r="AH977" t="s" s="2">
        <v>81</v>
      </c>
      <c r="AI977" t="s" s="2">
        <v>79</v>
      </c>
      <c r="AJ977" t="s" s="2">
        <v>184</v>
      </c>
      <c r="AK977" t="s" s="2">
        <v>79</v>
      </c>
      <c r="AL977" t="s" s="2">
        <v>79</v>
      </c>
      <c r="AM977" t="s" s="2">
        <v>79</v>
      </c>
      <c r="AN977" t="s" s="2">
        <v>79</v>
      </c>
    </row>
    <row r="978" hidden="true">
      <c r="A978" t="s" s="2">
        <v>1327</v>
      </c>
      <c r="B978" t="s" s="2">
        <v>185</v>
      </c>
      <c r="C978" s="2"/>
      <c r="D978" t="s" s="2">
        <v>79</v>
      </c>
      <c r="E978" s="2"/>
      <c r="F978" t="s" s="2">
        <v>80</v>
      </c>
      <c r="G978" t="s" s="2">
        <v>89</v>
      </c>
      <c r="H978" t="s" s="2">
        <v>79</v>
      </c>
      <c r="I978" t="s" s="2">
        <v>79</v>
      </c>
      <c r="J978" t="s" s="2">
        <v>79</v>
      </c>
      <c r="K978" t="s" s="2">
        <v>152</v>
      </c>
      <c r="L978" t="s" s="2">
        <v>153</v>
      </c>
      <c r="M978" t="s" s="2">
        <v>154</v>
      </c>
      <c r="N978" s="2"/>
      <c r="O978" s="2"/>
      <c r="P978" t="s" s="2">
        <v>79</v>
      </c>
      <c r="Q978" s="2"/>
      <c r="R978" t="s" s="2">
        <v>79</v>
      </c>
      <c r="S978" t="s" s="2">
        <v>79</v>
      </c>
      <c r="T978" t="s" s="2">
        <v>79</v>
      </c>
      <c r="U978" t="s" s="2">
        <v>79</v>
      </c>
      <c r="V978" t="s" s="2">
        <v>79</v>
      </c>
      <c r="W978" t="s" s="2">
        <v>79</v>
      </c>
      <c r="X978" t="s" s="2">
        <v>79</v>
      </c>
      <c r="Y978" t="s" s="2">
        <v>79</v>
      </c>
      <c r="Z978" t="s" s="2">
        <v>79</v>
      </c>
      <c r="AA978" t="s" s="2">
        <v>79</v>
      </c>
      <c r="AB978" t="s" s="2">
        <v>79</v>
      </c>
      <c r="AC978" t="s" s="2">
        <v>79</v>
      </c>
      <c r="AD978" t="s" s="2">
        <v>79</v>
      </c>
      <c r="AE978" t="s" s="2">
        <v>79</v>
      </c>
      <c r="AF978" t="s" s="2">
        <v>155</v>
      </c>
      <c r="AG978" t="s" s="2">
        <v>80</v>
      </c>
      <c r="AH978" t="s" s="2">
        <v>89</v>
      </c>
      <c r="AI978" t="s" s="2">
        <v>79</v>
      </c>
      <c r="AJ978" t="s" s="2">
        <v>79</v>
      </c>
      <c r="AK978" t="s" s="2">
        <v>79</v>
      </c>
      <c r="AL978" t="s" s="2">
        <v>156</v>
      </c>
      <c r="AM978" t="s" s="2">
        <v>79</v>
      </c>
      <c r="AN978" t="s" s="2">
        <v>79</v>
      </c>
    </row>
    <row r="979" hidden="true">
      <c r="A979" t="s" s="2">
        <v>1328</v>
      </c>
      <c r="B979" t="s" s="2">
        <v>186</v>
      </c>
      <c r="C979" s="2"/>
      <c r="D979" t="s" s="2">
        <v>158</v>
      </c>
      <c r="E979" s="2"/>
      <c r="F979" t="s" s="2">
        <v>80</v>
      </c>
      <c r="G979" t="s" s="2">
        <v>81</v>
      </c>
      <c r="H979" t="s" s="2">
        <v>79</v>
      </c>
      <c r="I979" t="s" s="2">
        <v>79</v>
      </c>
      <c r="J979" t="s" s="2">
        <v>79</v>
      </c>
      <c r="K979" t="s" s="2">
        <v>159</v>
      </c>
      <c r="L979" t="s" s="2">
        <v>160</v>
      </c>
      <c r="M979" t="s" s="2">
        <v>161</v>
      </c>
      <c r="N979" t="s" s="2">
        <v>162</v>
      </c>
      <c r="O979" s="2"/>
      <c r="P979" t="s" s="2">
        <v>79</v>
      </c>
      <c r="Q979" s="2"/>
      <c r="R979" t="s" s="2">
        <v>79</v>
      </c>
      <c r="S979" t="s" s="2">
        <v>79</v>
      </c>
      <c r="T979" t="s" s="2">
        <v>79</v>
      </c>
      <c r="U979" t="s" s="2">
        <v>79</v>
      </c>
      <c r="V979" t="s" s="2">
        <v>79</v>
      </c>
      <c r="W979" t="s" s="2">
        <v>79</v>
      </c>
      <c r="X979" t="s" s="2">
        <v>79</v>
      </c>
      <c r="Y979" t="s" s="2">
        <v>79</v>
      </c>
      <c r="Z979" t="s" s="2">
        <v>79</v>
      </c>
      <c r="AA979" t="s" s="2">
        <v>79</v>
      </c>
      <c r="AB979" t="s" s="2">
        <v>79</v>
      </c>
      <c r="AC979" t="s" s="2">
        <v>79</v>
      </c>
      <c r="AD979" t="s" s="2">
        <v>79</v>
      </c>
      <c r="AE979" t="s" s="2">
        <v>79</v>
      </c>
      <c r="AF979" t="s" s="2">
        <v>163</v>
      </c>
      <c r="AG979" t="s" s="2">
        <v>80</v>
      </c>
      <c r="AH979" t="s" s="2">
        <v>81</v>
      </c>
      <c r="AI979" t="s" s="2">
        <v>79</v>
      </c>
      <c r="AJ979" t="s" s="2">
        <v>164</v>
      </c>
      <c r="AK979" t="s" s="2">
        <v>79</v>
      </c>
      <c r="AL979" t="s" s="2">
        <v>156</v>
      </c>
      <c r="AM979" t="s" s="2">
        <v>79</v>
      </c>
      <c r="AN979" t="s" s="2">
        <v>79</v>
      </c>
    </row>
    <row r="980" hidden="true">
      <c r="A980" t="s" s="2">
        <v>1329</v>
      </c>
      <c r="B980" t="s" s="2">
        <v>187</v>
      </c>
      <c r="C980" s="2"/>
      <c r="D980" t="s" s="2">
        <v>166</v>
      </c>
      <c r="E980" s="2"/>
      <c r="F980" t="s" s="2">
        <v>80</v>
      </c>
      <c r="G980" t="s" s="2">
        <v>81</v>
      </c>
      <c r="H980" t="s" s="2">
        <v>79</v>
      </c>
      <c r="I980" t="s" s="2">
        <v>90</v>
      </c>
      <c r="J980" t="s" s="2">
        <v>90</v>
      </c>
      <c r="K980" t="s" s="2">
        <v>159</v>
      </c>
      <c r="L980" t="s" s="2">
        <v>167</v>
      </c>
      <c r="M980" t="s" s="2">
        <v>168</v>
      </c>
      <c r="N980" t="s" s="2">
        <v>162</v>
      </c>
      <c r="O980" t="s" s="2">
        <v>169</v>
      </c>
      <c r="P980" t="s" s="2">
        <v>79</v>
      </c>
      <c r="Q980" s="2"/>
      <c r="R980" t="s" s="2">
        <v>79</v>
      </c>
      <c r="S980" t="s" s="2">
        <v>79</v>
      </c>
      <c r="T980" t="s" s="2">
        <v>79</v>
      </c>
      <c r="U980" t="s" s="2">
        <v>79</v>
      </c>
      <c r="V980" t="s" s="2">
        <v>79</v>
      </c>
      <c r="W980" t="s" s="2">
        <v>79</v>
      </c>
      <c r="X980" t="s" s="2">
        <v>79</v>
      </c>
      <c r="Y980" t="s" s="2">
        <v>79</v>
      </c>
      <c r="Z980" t="s" s="2">
        <v>79</v>
      </c>
      <c r="AA980" t="s" s="2">
        <v>79</v>
      </c>
      <c r="AB980" t="s" s="2">
        <v>79</v>
      </c>
      <c r="AC980" t="s" s="2">
        <v>79</v>
      </c>
      <c r="AD980" t="s" s="2">
        <v>79</v>
      </c>
      <c r="AE980" t="s" s="2">
        <v>79</v>
      </c>
      <c r="AF980" t="s" s="2">
        <v>170</v>
      </c>
      <c r="AG980" t="s" s="2">
        <v>80</v>
      </c>
      <c r="AH980" t="s" s="2">
        <v>81</v>
      </c>
      <c r="AI980" t="s" s="2">
        <v>79</v>
      </c>
      <c r="AJ980" t="s" s="2">
        <v>164</v>
      </c>
      <c r="AK980" t="s" s="2">
        <v>79</v>
      </c>
      <c r="AL980" t="s" s="2">
        <v>86</v>
      </c>
      <c r="AM980" t="s" s="2">
        <v>79</v>
      </c>
      <c r="AN980" t="s" s="2">
        <v>79</v>
      </c>
    </row>
    <row r="981" hidden="true">
      <c r="A981" t="s" s="2">
        <v>1330</v>
      </c>
      <c r="B981" t="s" s="2">
        <v>188</v>
      </c>
      <c r="C981" s="2"/>
      <c r="D981" t="s" s="2">
        <v>79</v>
      </c>
      <c r="E981" s="2"/>
      <c r="F981" t="s" s="2">
        <v>80</v>
      </c>
      <c r="G981" t="s" s="2">
        <v>81</v>
      </c>
      <c r="H981" t="s" s="2">
        <v>79</v>
      </c>
      <c r="I981" t="s" s="2">
        <v>79</v>
      </c>
      <c r="J981" t="s" s="2">
        <v>90</v>
      </c>
      <c r="K981" t="s" s="2">
        <v>82</v>
      </c>
      <c r="L981" t="s" s="2">
        <v>189</v>
      </c>
      <c r="M981" t="s" s="2">
        <v>190</v>
      </c>
      <c r="N981" s="2"/>
      <c r="O981" s="2"/>
      <c r="P981" t="s" s="2">
        <v>79</v>
      </c>
      <c r="Q981" s="2"/>
      <c r="R981" t="s" s="2">
        <v>79</v>
      </c>
      <c r="S981" t="s" s="2">
        <v>79</v>
      </c>
      <c r="T981" t="s" s="2">
        <v>79</v>
      </c>
      <c r="U981" t="s" s="2">
        <v>79</v>
      </c>
      <c r="V981" t="s" s="2">
        <v>79</v>
      </c>
      <c r="W981" t="s" s="2">
        <v>79</v>
      </c>
      <c r="X981" t="s" s="2">
        <v>79</v>
      </c>
      <c r="Y981" t="s" s="2">
        <v>79</v>
      </c>
      <c r="Z981" t="s" s="2">
        <v>79</v>
      </c>
      <c r="AA981" t="s" s="2">
        <v>79</v>
      </c>
      <c r="AB981" t="s" s="2">
        <v>79</v>
      </c>
      <c r="AC981" t="s" s="2">
        <v>79</v>
      </c>
      <c r="AD981" t="s" s="2">
        <v>79</v>
      </c>
      <c r="AE981" t="s" s="2">
        <v>79</v>
      </c>
      <c r="AF981" t="s" s="2">
        <v>188</v>
      </c>
      <c r="AG981" t="s" s="2">
        <v>80</v>
      </c>
      <c r="AH981" t="s" s="2">
        <v>81</v>
      </c>
      <c r="AI981" t="s" s="2">
        <v>79</v>
      </c>
      <c r="AJ981" t="s" s="2">
        <v>101</v>
      </c>
      <c r="AK981" t="s" s="2">
        <v>79</v>
      </c>
      <c r="AL981" t="s" s="2">
        <v>79</v>
      </c>
      <c r="AM981" t="s" s="2">
        <v>79</v>
      </c>
      <c r="AN981" t="s" s="2">
        <v>79</v>
      </c>
    </row>
    <row r="982" hidden="true">
      <c r="A982" t="s" s="2">
        <v>1331</v>
      </c>
      <c r="B982" t="s" s="2">
        <v>191</v>
      </c>
      <c r="C982" s="2"/>
      <c r="D982" t="s" s="2">
        <v>79</v>
      </c>
      <c r="E982" s="2"/>
      <c r="F982" t="s" s="2">
        <v>89</v>
      </c>
      <c r="G982" t="s" s="2">
        <v>89</v>
      </c>
      <c r="H982" t="s" s="2">
        <v>79</v>
      </c>
      <c r="I982" t="s" s="2">
        <v>79</v>
      </c>
      <c r="J982" t="s" s="2">
        <v>90</v>
      </c>
      <c r="K982" t="s" s="2">
        <v>103</v>
      </c>
      <c r="L982" t="s" s="2">
        <v>192</v>
      </c>
      <c r="M982" t="s" s="2">
        <v>193</v>
      </c>
      <c r="N982" t="s" s="2">
        <v>194</v>
      </c>
      <c r="O982" s="2"/>
      <c r="P982" t="s" s="2">
        <v>79</v>
      </c>
      <c r="Q982" s="2"/>
      <c r="R982" t="s" s="2">
        <v>79</v>
      </c>
      <c r="S982" t="s" s="2">
        <v>79</v>
      </c>
      <c r="T982" t="s" s="2">
        <v>79</v>
      </c>
      <c r="U982" t="s" s="2">
        <v>79</v>
      </c>
      <c r="V982" t="s" s="2">
        <v>79</v>
      </c>
      <c r="W982" t="s" s="2">
        <v>79</v>
      </c>
      <c r="X982" t="s" s="2">
        <v>79</v>
      </c>
      <c r="Y982" t="s" s="2">
        <v>79</v>
      </c>
      <c r="Z982" t="s" s="2">
        <v>79</v>
      </c>
      <c r="AA982" t="s" s="2">
        <v>79</v>
      </c>
      <c r="AB982" t="s" s="2">
        <v>79</v>
      </c>
      <c r="AC982" t="s" s="2">
        <v>79</v>
      </c>
      <c r="AD982" t="s" s="2">
        <v>79</v>
      </c>
      <c r="AE982" t="s" s="2">
        <v>79</v>
      </c>
      <c r="AF982" t="s" s="2">
        <v>191</v>
      </c>
      <c r="AG982" t="s" s="2">
        <v>80</v>
      </c>
      <c r="AH982" t="s" s="2">
        <v>89</v>
      </c>
      <c r="AI982" t="s" s="2">
        <v>79</v>
      </c>
      <c r="AJ982" t="s" s="2">
        <v>101</v>
      </c>
      <c r="AK982" t="s" s="2">
        <v>79</v>
      </c>
      <c r="AL982" t="s" s="2">
        <v>79</v>
      </c>
      <c r="AM982" t="s" s="2">
        <v>79</v>
      </c>
      <c r="AN982" t="s" s="2">
        <v>79</v>
      </c>
    </row>
    <row r="983" hidden="true">
      <c r="A983" t="s" s="2">
        <v>1332</v>
      </c>
      <c r="B983" t="s" s="2">
        <v>195</v>
      </c>
      <c r="C983" s="2"/>
      <c r="D983" t="s" s="2">
        <v>79</v>
      </c>
      <c r="E983" s="2"/>
      <c r="F983" t="s" s="2">
        <v>89</v>
      </c>
      <c r="G983" t="s" s="2">
        <v>89</v>
      </c>
      <c r="H983" t="s" s="2">
        <v>79</v>
      </c>
      <c r="I983" t="s" s="2">
        <v>79</v>
      </c>
      <c r="J983" t="s" s="2">
        <v>79</v>
      </c>
      <c r="K983" t="s" s="2">
        <v>1333</v>
      </c>
      <c r="L983" t="s" s="2">
        <v>1334</v>
      </c>
      <c r="M983" t="s" s="2">
        <v>1335</v>
      </c>
      <c r="N983" s="2"/>
      <c r="O983" s="2"/>
      <c r="P983" t="s" s="2">
        <v>79</v>
      </c>
      <c r="Q983" s="2"/>
      <c r="R983" t="s" s="2">
        <v>79</v>
      </c>
      <c r="S983" t="s" s="2">
        <v>79</v>
      </c>
      <c r="T983" t="s" s="2">
        <v>79</v>
      </c>
      <c r="U983" t="s" s="2">
        <v>79</v>
      </c>
      <c r="V983" t="s" s="2">
        <v>79</v>
      </c>
      <c r="W983" t="s" s="2">
        <v>79</v>
      </c>
      <c r="X983" t="s" s="2">
        <v>79</v>
      </c>
      <c r="Y983" t="s" s="2">
        <v>79</v>
      </c>
      <c r="Z983" t="s" s="2">
        <v>79</v>
      </c>
      <c r="AA983" t="s" s="2">
        <v>79</v>
      </c>
      <c r="AB983" t="s" s="2">
        <v>79</v>
      </c>
      <c r="AC983" t="s" s="2">
        <v>79</v>
      </c>
      <c r="AD983" t="s" s="2">
        <v>79</v>
      </c>
      <c r="AE983" t="s" s="2">
        <v>79</v>
      </c>
      <c r="AF983" t="s" s="2">
        <v>195</v>
      </c>
      <c r="AG983" t="s" s="2">
        <v>80</v>
      </c>
      <c r="AH983" t="s" s="2">
        <v>89</v>
      </c>
      <c r="AI983" t="s" s="2">
        <v>79</v>
      </c>
      <c r="AJ983" t="s" s="2">
        <v>79</v>
      </c>
      <c r="AK983" t="s" s="2">
        <v>1336</v>
      </c>
      <c r="AL983" t="s" s="2">
        <v>1337</v>
      </c>
      <c r="AM983" t="s" s="2">
        <v>79</v>
      </c>
      <c r="AN983" t="s" s="2">
        <v>79</v>
      </c>
    </row>
    <row r="984" hidden="true">
      <c r="A984" t="s" s="2">
        <v>1338</v>
      </c>
      <c r="B984" t="s" s="2">
        <v>199</v>
      </c>
      <c r="C984" s="2"/>
      <c r="D984" t="s" s="2">
        <v>79</v>
      </c>
      <c r="E984" s="2"/>
      <c r="F984" t="s" s="2">
        <v>80</v>
      </c>
      <c r="G984" t="s" s="2">
        <v>80</v>
      </c>
      <c r="H984" t="s" s="2">
        <v>79</v>
      </c>
      <c r="I984" t="s" s="2">
        <v>79</v>
      </c>
      <c r="J984" t="s" s="2">
        <v>90</v>
      </c>
      <c r="K984" t="s" s="2">
        <v>147</v>
      </c>
      <c r="L984" t="s" s="2">
        <v>200</v>
      </c>
      <c r="M984" t="s" s="2">
        <v>201</v>
      </c>
      <c r="N984" s="2"/>
      <c r="O984" s="2"/>
      <c r="P984" t="s" s="2">
        <v>79</v>
      </c>
      <c r="Q984" s="2"/>
      <c r="R984" t="s" s="2">
        <v>79</v>
      </c>
      <c r="S984" t="s" s="2">
        <v>79</v>
      </c>
      <c r="T984" t="s" s="2">
        <v>79</v>
      </c>
      <c r="U984" t="s" s="2">
        <v>79</v>
      </c>
      <c r="V984" t="s" s="2">
        <v>79</v>
      </c>
      <c r="W984" t="s" s="2">
        <v>79</v>
      </c>
      <c r="X984" t="s" s="2">
        <v>79</v>
      </c>
      <c r="Y984" t="s" s="2">
        <v>79</v>
      </c>
      <c r="Z984" t="s" s="2">
        <v>79</v>
      </c>
      <c r="AA984" t="s" s="2">
        <v>79</v>
      </c>
      <c r="AB984" t="s" s="2">
        <v>79</v>
      </c>
      <c r="AC984" t="s" s="2">
        <v>79</v>
      </c>
      <c r="AD984" t="s" s="2">
        <v>79</v>
      </c>
      <c r="AE984" t="s" s="2">
        <v>79</v>
      </c>
      <c r="AF984" t="s" s="2">
        <v>199</v>
      </c>
      <c r="AG984" t="s" s="2">
        <v>80</v>
      </c>
      <c r="AH984" t="s" s="2">
        <v>89</v>
      </c>
      <c r="AI984" t="s" s="2">
        <v>202</v>
      </c>
      <c r="AJ984" t="s" s="2">
        <v>101</v>
      </c>
      <c r="AK984" t="s" s="2">
        <v>79</v>
      </c>
      <c r="AL984" t="s" s="2">
        <v>79</v>
      </c>
      <c r="AM984" t="s" s="2">
        <v>79</v>
      </c>
      <c r="AN984" t="s" s="2">
        <v>79</v>
      </c>
    </row>
    <row r="985" hidden="true">
      <c r="A985" t="s" s="2">
        <v>1339</v>
      </c>
      <c r="B985" t="s" s="2">
        <v>203</v>
      </c>
      <c r="C985" s="2"/>
      <c r="D985" t="s" s="2">
        <v>79</v>
      </c>
      <c r="E985" s="2"/>
      <c r="F985" t="s" s="2">
        <v>80</v>
      </c>
      <c r="G985" t="s" s="2">
        <v>89</v>
      </c>
      <c r="H985" t="s" s="2">
        <v>79</v>
      </c>
      <c r="I985" t="s" s="2">
        <v>79</v>
      </c>
      <c r="J985" t="s" s="2">
        <v>79</v>
      </c>
      <c r="K985" t="s" s="2">
        <v>152</v>
      </c>
      <c r="L985" t="s" s="2">
        <v>153</v>
      </c>
      <c r="M985" t="s" s="2">
        <v>154</v>
      </c>
      <c r="N985" s="2"/>
      <c r="O985" s="2"/>
      <c r="P985" t="s" s="2">
        <v>79</v>
      </c>
      <c r="Q985" s="2"/>
      <c r="R985" t="s" s="2">
        <v>79</v>
      </c>
      <c r="S985" t="s" s="2">
        <v>79</v>
      </c>
      <c r="T985" t="s" s="2">
        <v>79</v>
      </c>
      <c r="U985" t="s" s="2">
        <v>79</v>
      </c>
      <c r="V985" t="s" s="2">
        <v>79</v>
      </c>
      <c r="W985" t="s" s="2">
        <v>79</v>
      </c>
      <c r="X985" t="s" s="2">
        <v>79</v>
      </c>
      <c r="Y985" t="s" s="2">
        <v>79</v>
      </c>
      <c r="Z985" t="s" s="2">
        <v>79</v>
      </c>
      <c r="AA985" t="s" s="2">
        <v>79</v>
      </c>
      <c r="AB985" t="s" s="2">
        <v>79</v>
      </c>
      <c r="AC985" t="s" s="2">
        <v>79</v>
      </c>
      <c r="AD985" t="s" s="2">
        <v>79</v>
      </c>
      <c r="AE985" t="s" s="2">
        <v>79</v>
      </c>
      <c r="AF985" t="s" s="2">
        <v>155</v>
      </c>
      <c r="AG985" t="s" s="2">
        <v>80</v>
      </c>
      <c r="AH985" t="s" s="2">
        <v>89</v>
      </c>
      <c r="AI985" t="s" s="2">
        <v>79</v>
      </c>
      <c r="AJ985" t="s" s="2">
        <v>79</v>
      </c>
      <c r="AK985" t="s" s="2">
        <v>79</v>
      </c>
      <c r="AL985" t="s" s="2">
        <v>156</v>
      </c>
      <c r="AM985" t="s" s="2">
        <v>79</v>
      </c>
      <c r="AN985" t="s" s="2">
        <v>79</v>
      </c>
    </row>
    <row r="986" hidden="true">
      <c r="A986" t="s" s="2">
        <v>1340</v>
      </c>
      <c r="B986" t="s" s="2">
        <v>204</v>
      </c>
      <c r="C986" s="2"/>
      <c r="D986" t="s" s="2">
        <v>158</v>
      </c>
      <c r="E986" s="2"/>
      <c r="F986" t="s" s="2">
        <v>80</v>
      </c>
      <c r="G986" t="s" s="2">
        <v>81</v>
      </c>
      <c r="H986" t="s" s="2">
        <v>79</v>
      </c>
      <c r="I986" t="s" s="2">
        <v>79</v>
      </c>
      <c r="J986" t="s" s="2">
        <v>79</v>
      </c>
      <c r="K986" t="s" s="2">
        <v>159</v>
      </c>
      <c r="L986" t="s" s="2">
        <v>160</v>
      </c>
      <c r="M986" t="s" s="2">
        <v>161</v>
      </c>
      <c r="N986" t="s" s="2">
        <v>162</v>
      </c>
      <c r="O986" s="2"/>
      <c r="P986" t="s" s="2">
        <v>79</v>
      </c>
      <c r="Q986" s="2"/>
      <c r="R986" t="s" s="2">
        <v>79</v>
      </c>
      <c r="S986" t="s" s="2">
        <v>79</v>
      </c>
      <c r="T986" t="s" s="2">
        <v>79</v>
      </c>
      <c r="U986" t="s" s="2">
        <v>79</v>
      </c>
      <c r="V986" t="s" s="2">
        <v>79</v>
      </c>
      <c r="W986" t="s" s="2">
        <v>79</v>
      </c>
      <c r="X986" t="s" s="2">
        <v>79</v>
      </c>
      <c r="Y986" t="s" s="2">
        <v>79</v>
      </c>
      <c r="Z986" t="s" s="2">
        <v>79</v>
      </c>
      <c r="AA986" t="s" s="2">
        <v>79</v>
      </c>
      <c r="AB986" t="s" s="2">
        <v>79</v>
      </c>
      <c r="AC986" t="s" s="2">
        <v>79</v>
      </c>
      <c r="AD986" t="s" s="2">
        <v>79</v>
      </c>
      <c r="AE986" t="s" s="2">
        <v>79</v>
      </c>
      <c r="AF986" t="s" s="2">
        <v>163</v>
      </c>
      <c r="AG986" t="s" s="2">
        <v>80</v>
      </c>
      <c r="AH986" t="s" s="2">
        <v>81</v>
      </c>
      <c r="AI986" t="s" s="2">
        <v>79</v>
      </c>
      <c r="AJ986" t="s" s="2">
        <v>164</v>
      </c>
      <c r="AK986" t="s" s="2">
        <v>79</v>
      </c>
      <c r="AL986" t="s" s="2">
        <v>156</v>
      </c>
      <c r="AM986" t="s" s="2">
        <v>79</v>
      </c>
      <c r="AN986" t="s" s="2">
        <v>79</v>
      </c>
    </row>
    <row r="987" hidden="true">
      <c r="A987" t="s" s="2">
        <v>1341</v>
      </c>
      <c r="B987" t="s" s="2">
        <v>205</v>
      </c>
      <c r="C987" s="2"/>
      <c r="D987" t="s" s="2">
        <v>166</v>
      </c>
      <c r="E987" s="2"/>
      <c r="F987" t="s" s="2">
        <v>80</v>
      </c>
      <c r="G987" t="s" s="2">
        <v>81</v>
      </c>
      <c r="H987" t="s" s="2">
        <v>79</v>
      </c>
      <c r="I987" t="s" s="2">
        <v>90</v>
      </c>
      <c r="J987" t="s" s="2">
        <v>90</v>
      </c>
      <c r="K987" t="s" s="2">
        <v>159</v>
      </c>
      <c r="L987" t="s" s="2">
        <v>167</v>
      </c>
      <c r="M987" t="s" s="2">
        <v>168</v>
      </c>
      <c r="N987" t="s" s="2">
        <v>162</v>
      </c>
      <c r="O987" t="s" s="2">
        <v>169</v>
      </c>
      <c r="P987" t="s" s="2">
        <v>79</v>
      </c>
      <c r="Q987" s="2"/>
      <c r="R987" t="s" s="2">
        <v>79</v>
      </c>
      <c r="S987" t="s" s="2">
        <v>79</v>
      </c>
      <c r="T987" t="s" s="2">
        <v>79</v>
      </c>
      <c r="U987" t="s" s="2">
        <v>79</v>
      </c>
      <c r="V987" t="s" s="2">
        <v>79</v>
      </c>
      <c r="W987" t="s" s="2">
        <v>79</v>
      </c>
      <c r="X987" t="s" s="2">
        <v>79</v>
      </c>
      <c r="Y987" t="s" s="2">
        <v>79</v>
      </c>
      <c r="Z987" t="s" s="2">
        <v>79</v>
      </c>
      <c r="AA987" t="s" s="2">
        <v>79</v>
      </c>
      <c r="AB987" t="s" s="2">
        <v>79</v>
      </c>
      <c r="AC987" t="s" s="2">
        <v>79</v>
      </c>
      <c r="AD987" t="s" s="2">
        <v>79</v>
      </c>
      <c r="AE987" t="s" s="2">
        <v>79</v>
      </c>
      <c r="AF987" t="s" s="2">
        <v>170</v>
      </c>
      <c r="AG987" t="s" s="2">
        <v>80</v>
      </c>
      <c r="AH987" t="s" s="2">
        <v>81</v>
      </c>
      <c r="AI987" t="s" s="2">
        <v>79</v>
      </c>
      <c r="AJ987" t="s" s="2">
        <v>164</v>
      </c>
      <c r="AK987" t="s" s="2">
        <v>79</v>
      </c>
      <c r="AL987" t="s" s="2">
        <v>86</v>
      </c>
      <c r="AM987" t="s" s="2">
        <v>79</v>
      </c>
      <c r="AN987" t="s" s="2">
        <v>79</v>
      </c>
    </row>
    <row r="988" hidden="true">
      <c r="A988" t="s" s="2">
        <v>1342</v>
      </c>
      <c r="B988" t="s" s="2">
        <v>206</v>
      </c>
      <c r="C988" s="2"/>
      <c r="D988" t="s" s="2">
        <v>79</v>
      </c>
      <c r="E988" s="2"/>
      <c r="F988" t="s" s="2">
        <v>80</v>
      </c>
      <c r="G988" t="s" s="2">
        <v>89</v>
      </c>
      <c r="H988" t="s" s="2">
        <v>79</v>
      </c>
      <c r="I988" t="s" s="2">
        <v>79</v>
      </c>
      <c r="J988" t="s" s="2">
        <v>90</v>
      </c>
      <c r="K988" t="s" s="2">
        <v>109</v>
      </c>
      <c r="L988" t="s" s="2">
        <v>207</v>
      </c>
      <c r="M988" t="s" s="2">
        <v>208</v>
      </c>
      <c r="N988" t="s" s="2">
        <v>209</v>
      </c>
      <c r="O988" s="2"/>
      <c r="P988" t="s" s="2">
        <v>79</v>
      </c>
      <c r="Q988" s="2"/>
      <c r="R988" t="s" s="2">
        <v>79</v>
      </c>
      <c r="S988" t="s" s="2">
        <v>79</v>
      </c>
      <c r="T988" t="s" s="2">
        <v>79</v>
      </c>
      <c r="U988" t="s" s="2">
        <v>79</v>
      </c>
      <c r="V988" t="s" s="2">
        <v>79</v>
      </c>
      <c r="W988" t="s" s="2">
        <v>79</v>
      </c>
      <c r="X988" t="s" s="2">
        <v>129</v>
      </c>
      <c r="Y988" t="s" s="2">
        <v>210</v>
      </c>
      <c r="Z988" t="s" s="2">
        <v>211</v>
      </c>
      <c r="AA988" t="s" s="2">
        <v>79</v>
      </c>
      <c r="AB988" t="s" s="2">
        <v>79</v>
      </c>
      <c r="AC988" t="s" s="2">
        <v>79</v>
      </c>
      <c r="AD988" t="s" s="2">
        <v>79</v>
      </c>
      <c r="AE988" t="s" s="2">
        <v>79</v>
      </c>
      <c r="AF988" t="s" s="2">
        <v>206</v>
      </c>
      <c r="AG988" t="s" s="2">
        <v>80</v>
      </c>
      <c r="AH988" t="s" s="2">
        <v>89</v>
      </c>
      <c r="AI988" t="s" s="2">
        <v>79</v>
      </c>
      <c r="AJ988" t="s" s="2">
        <v>101</v>
      </c>
      <c r="AK988" t="s" s="2">
        <v>79</v>
      </c>
      <c r="AL988" t="s" s="2">
        <v>79</v>
      </c>
      <c r="AM988" t="s" s="2">
        <v>79</v>
      </c>
      <c r="AN988" t="s" s="2">
        <v>79</v>
      </c>
    </row>
    <row r="989" hidden="true">
      <c r="A989" t="s" s="2">
        <v>1343</v>
      </c>
      <c r="B989" t="s" s="2">
        <v>212</v>
      </c>
      <c r="C989" s="2"/>
      <c r="D989" t="s" s="2">
        <v>79</v>
      </c>
      <c r="E989" s="2"/>
      <c r="F989" t="s" s="2">
        <v>80</v>
      </c>
      <c r="G989" t="s" s="2">
        <v>89</v>
      </c>
      <c r="H989" t="s" s="2">
        <v>79</v>
      </c>
      <c r="I989" t="s" s="2">
        <v>79</v>
      </c>
      <c r="J989" t="s" s="2">
        <v>90</v>
      </c>
      <c r="K989" t="s" s="2">
        <v>213</v>
      </c>
      <c r="L989" t="s" s="2">
        <v>214</v>
      </c>
      <c r="M989" t="s" s="2">
        <v>215</v>
      </c>
      <c r="N989" t="s" s="2">
        <v>216</v>
      </c>
      <c r="O989" s="2"/>
      <c r="P989" t="s" s="2">
        <v>79</v>
      </c>
      <c r="Q989" s="2"/>
      <c r="R989" t="s" s="2">
        <v>79</v>
      </c>
      <c r="S989" t="s" s="2">
        <v>79</v>
      </c>
      <c r="T989" t="s" s="2">
        <v>79</v>
      </c>
      <c r="U989" t="s" s="2">
        <v>79</v>
      </c>
      <c r="V989" t="s" s="2">
        <v>79</v>
      </c>
      <c r="W989" t="s" s="2">
        <v>79</v>
      </c>
      <c r="X989" t="s" s="2">
        <v>79</v>
      </c>
      <c r="Y989" t="s" s="2">
        <v>79</v>
      </c>
      <c r="Z989" t="s" s="2">
        <v>79</v>
      </c>
      <c r="AA989" t="s" s="2">
        <v>79</v>
      </c>
      <c r="AB989" t="s" s="2">
        <v>79</v>
      </c>
      <c r="AC989" t="s" s="2">
        <v>79</v>
      </c>
      <c r="AD989" t="s" s="2">
        <v>79</v>
      </c>
      <c r="AE989" t="s" s="2">
        <v>79</v>
      </c>
      <c r="AF989" t="s" s="2">
        <v>212</v>
      </c>
      <c r="AG989" t="s" s="2">
        <v>80</v>
      </c>
      <c r="AH989" t="s" s="2">
        <v>89</v>
      </c>
      <c r="AI989" t="s" s="2">
        <v>79</v>
      </c>
      <c r="AJ989" t="s" s="2">
        <v>101</v>
      </c>
      <c r="AK989" t="s" s="2">
        <v>79</v>
      </c>
      <c r="AL989" t="s" s="2">
        <v>79</v>
      </c>
      <c r="AM989" t="s" s="2">
        <v>79</v>
      </c>
      <c r="AN989" t="s" s="2">
        <v>79</v>
      </c>
    </row>
    <row r="990" hidden="true">
      <c r="A990" t="s" s="2">
        <v>1344</v>
      </c>
      <c r="B990" t="s" s="2">
        <v>217</v>
      </c>
      <c r="C990" s="2"/>
      <c r="D990" t="s" s="2">
        <v>79</v>
      </c>
      <c r="E990" s="2"/>
      <c r="F990" t="s" s="2">
        <v>80</v>
      </c>
      <c r="G990" t="s" s="2">
        <v>80</v>
      </c>
      <c r="H990" t="s" s="2">
        <v>79</v>
      </c>
      <c r="I990" t="s" s="2">
        <v>79</v>
      </c>
      <c r="J990" t="s" s="2">
        <v>90</v>
      </c>
      <c r="K990" t="s" s="2">
        <v>147</v>
      </c>
      <c r="L990" t="s" s="2">
        <v>218</v>
      </c>
      <c r="M990" t="s" s="2">
        <v>219</v>
      </c>
      <c r="N990" s="2"/>
      <c r="O990" s="2"/>
      <c r="P990" t="s" s="2">
        <v>79</v>
      </c>
      <c r="Q990" s="2"/>
      <c r="R990" t="s" s="2">
        <v>79</v>
      </c>
      <c r="S990" t="s" s="2">
        <v>79</v>
      </c>
      <c r="T990" t="s" s="2">
        <v>79</v>
      </c>
      <c r="U990" t="s" s="2">
        <v>79</v>
      </c>
      <c r="V990" t="s" s="2">
        <v>79</v>
      </c>
      <c r="W990" t="s" s="2">
        <v>79</v>
      </c>
      <c r="X990" t="s" s="2">
        <v>79</v>
      </c>
      <c r="Y990" t="s" s="2">
        <v>79</v>
      </c>
      <c r="Z990" t="s" s="2">
        <v>79</v>
      </c>
      <c r="AA990" t="s" s="2">
        <v>79</v>
      </c>
      <c r="AB990" t="s" s="2">
        <v>79</v>
      </c>
      <c r="AC990" t="s" s="2">
        <v>79</v>
      </c>
      <c r="AD990" t="s" s="2">
        <v>79</v>
      </c>
      <c r="AE990" t="s" s="2">
        <v>79</v>
      </c>
      <c r="AF990" t="s" s="2">
        <v>217</v>
      </c>
      <c r="AG990" t="s" s="2">
        <v>80</v>
      </c>
      <c r="AH990" t="s" s="2">
        <v>89</v>
      </c>
      <c r="AI990" t="s" s="2">
        <v>220</v>
      </c>
      <c r="AJ990" t="s" s="2">
        <v>101</v>
      </c>
      <c r="AK990" t="s" s="2">
        <v>79</v>
      </c>
      <c r="AL990" t="s" s="2">
        <v>79</v>
      </c>
      <c r="AM990" t="s" s="2">
        <v>79</v>
      </c>
      <c r="AN990" t="s" s="2">
        <v>79</v>
      </c>
    </row>
    <row r="991" hidden="true">
      <c r="A991" t="s" s="2">
        <v>1345</v>
      </c>
      <c r="B991" t="s" s="2">
        <v>221</v>
      </c>
      <c r="C991" s="2"/>
      <c r="D991" t="s" s="2">
        <v>79</v>
      </c>
      <c r="E991" s="2"/>
      <c r="F991" t="s" s="2">
        <v>80</v>
      </c>
      <c r="G991" t="s" s="2">
        <v>89</v>
      </c>
      <c r="H991" t="s" s="2">
        <v>79</v>
      </c>
      <c r="I991" t="s" s="2">
        <v>79</v>
      </c>
      <c r="J991" t="s" s="2">
        <v>79</v>
      </c>
      <c r="K991" t="s" s="2">
        <v>152</v>
      </c>
      <c r="L991" t="s" s="2">
        <v>153</v>
      </c>
      <c r="M991" t="s" s="2">
        <v>154</v>
      </c>
      <c r="N991" s="2"/>
      <c r="O991" s="2"/>
      <c r="P991" t="s" s="2">
        <v>79</v>
      </c>
      <c r="Q991" s="2"/>
      <c r="R991" t="s" s="2">
        <v>79</v>
      </c>
      <c r="S991" t="s" s="2">
        <v>79</v>
      </c>
      <c r="T991" t="s" s="2">
        <v>79</v>
      </c>
      <c r="U991" t="s" s="2">
        <v>79</v>
      </c>
      <c r="V991" t="s" s="2">
        <v>79</v>
      </c>
      <c r="W991" t="s" s="2">
        <v>79</v>
      </c>
      <c r="X991" t="s" s="2">
        <v>79</v>
      </c>
      <c r="Y991" t="s" s="2">
        <v>79</v>
      </c>
      <c r="Z991" t="s" s="2">
        <v>79</v>
      </c>
      <c r="AA991" t="s" s="2">
        <v>79</v>
      </c>
      <c r="AB991" t="s" s="2">
        <v>79</v>
      </c>
      <c r="AC991" t="s" s="2">
        <v>79</v>
      </c>
      <c r="AD991" t="s" s="2">
        <v>79</v>
      </c>
      <c r="AE991" t="s" s="2">
        <v>79</v>
      </c>
      <c r="AF991" t="s" s="2">
        <v>155</v>
      </c>
      <c r="AG991" t="s" s="2">
        <v>80</v>
      </c>
      <c r="AH991" t="s" s="2">
        <v>89</v>
      </c>
      <c r="AI991" t="s" s="2">
        <v>79</v>
      </c>
      <c r="AJ991" t="s" s="2">
        <v>79</v>
      </c>
      <c r="AK991" t="s" s="2">
        <v>79</v>
      </c>
      <c r="AL991" t="s" s="2">
        <v>156</v>
      </c>
      <c r="AM991" t="s" s="2">
        <v>79</v>
      </c>
      <c r="AN991" t="s" s="2">
        <v>79</v>
      </c>
    </row>
    <row r="992" hidden="true">
      <c r="A992" t="s" s="2">
        <v>1346</v>
      </c>
      <c r="B992" t="s" s="2">
        <v>222</v>
      </c>
      <c r="C992" s="2"/>
      <c r="D992" t="s" s="2">
        <v>158</v>
      </c>
      <c r="E992" s="2"/>
      <c r="F992" t="s" s="2">
        <v>80</v>
      </c>
      <c r="G992" t="s" s="2">
        <v>81</v>
      </c>
      <c r="H992" t="s" s="2">
        <v>79</v>
      </c>
      <c r="I992" t="s" s="2">
        <v>79</v>
      </c>
      <c r="J992" t="s" s="2">
        <v>79</v>
      </c>
      <c r="K992" t="s" s="2">
        <v>159</v>
      </c>
      <c r="L992" t="s" s="2">
        <v>160</v>
      </c>
      <c r="M992" t="s" s="2">
        <v>161</v>
      </c>
      <c r="N992" t="s" s="2">
        <v>162</v>
      </c>
      <c r="O992" s="2"/>
      <c r="P992" t="s" s="2">
        <v>79</v>
      </c>
      <c r="Q992" s="2"/>
      <c r="R992" t="s" s="2">
        <v>79</v>
      </c>
      <c r="S992" t="s" s="2">
        <v>79</v>
      </c>
      <c r="T992" t="s" s="2">
        <v>79</v>
      </c>
      <c r="U992" t="s" s="2">
        <v>79</v>
      </c>
      <c r="V992" t="s" s="2">
        <v>79</v>
      </c>
      <c r="W992" t="s" s="2">
        <v>79</v>
      </c>
      <c r="X992" t="s" s="2">
        <v>79</v>
      </c>
      <c r="Y992" t="s" s="2">
        <v>79</v>
      </c>
      <c r="Z992" t="s" s="2">
        <v>79</v>
      </c>
      <c r="AA992" t="s" s="2">
        <v>79</v>
      </c>
      <c r="AB992" t="s" s="2">
        <v>79</v>
      </c>
      <c r="AC992" t="s" s="2">
        <v>79</v>
      </c>
      <c r="AD992" t="s" s="2">
        <v>79</v>
      </c>
      <c r="AE992" t="s" s="2">
        <v>79</v>
      </c>
      <c r="AF992" t="s" s="2">
        <v>163</v>
      </c>
      <c r="AG992" t="s" s="2">
        <v>80</v>
      </c>
      <c r="AH992" t="s" s="2">
        <v>81</v>
      </c>
      <c r="AI992" t="s" s="2">
        <v>79</v>
      </c>
      <c r="AJ992" t="s" s="2">
        <v>164</v>
      </c>
      <c r="AK992" t="s" s="2">
        <v>79</v>
      </c>
      <c r="AL992" t="s" s="2">
        <v>156</v>
      </c>
      <c r="AM992" t="s" s="2">
        <v>79</v>
      </c>
      <c r="AN992" t="s" s="2">
        <v>79</v>
      </c>
    </row>
    <row r="993" hidden="true">
      <c r="A993" t="s" s="2">
        <v>1347</v>
      </c>
      <c r="B993" t="s" s="2">
        <v>223</v>
      </c>
      <c r="C993" s="2"/>
      <c r="D993" t="s" s="2">
        <v>166</v>
      </c>
      <c r="E993" s="2"/>
      <c r="F993" t="s" s="2">
        <v>80</v>
      </c>
      <c r="G993" t="s" s="2">
        <v>81</v>
      </c>
      <c r="H993" t="s" s="2">
        <v>79</v>
      </c>
      <c r="I993" t="s" s="2">
        <v>90</v>
      </c>
      <c r="J993" t="s" s="2">
        <v>90</v>
      </c>
      <c r="K993" t="s" s="2">
        <v>159</v>
      </c>
      <c r="L993" t="s" s="2">
        <v>167</v>
      </c>
      <c r="M993" t="s" s="2">
        <v>168</v>
      </c>
      <c r="N993" t="s" s="2">
        <v>162</v>
      </c>
      <c r="O993" t="s" s="2">
        <v>169</v>
      </c>
      <c r="P993" t="s" s="2">
        <v>79</v>
      </c>
      <c r="Q993" s="2"/>
      <c r="R993" t="s" s="2">
        <v>79</v>
      </c>
      <c r="S993" t="s" s="2">
        <v>79</v>
      </c>
      <c r="T993" t="s" s="2">
        <v>79</v>
      </c>
      <c r="U993" t="s" s="2">
        <v>79</v>
      </c>
      <c r="V993" t="s" s="2">
        <v>79</v>
      </c>
      <c r="W993" t="s" s="2">
        <v>79</v>
      </c>
      <c r="X993" t="s" s="2">
        <v>79</v>
      </c>
      <c r="Y993" t="s" s="2">
        <v>79</v>
      </c>
      <c r="Z993" t="s" s="2">
        <v>79</v>
      </c>
      <c r="AA993" t="s" s="2">
        <v>79</v>
      </c>
      <c r="AB993" t="s" s="2">
        <v>79</v>
      </c>
      <c r="AC993" t="s" s="2">
        <v>79</v>
      </c>
      <c r="AD993" t="s" s="2">
        <v>79</v>
      </c>
      <c r="AE993" t="s" s="2">
        <v>79</v>
      </c>
      <c r="AF993" t="s" s="2">
        <v>170</v>
      </c>
      <c r="AG993" t="s" s="2">
        <v>80</v>
      </c>
      <c r="AH993" t="s" s="2">
        <v>81</v>
      </c>
      <c r="AI993" t="s" s="2">
        <v>79</v>
      </c>
      <c r="AJ993" t="s" s="2">
        <v>164</v>
      </c>
      <c r="AK993" t="s" s="2">
        <v>79</v>
      </c>
      <c r="AL993" t="s" s="2">
        <v>86</v>
      </c>
      <c r="AM993" t="s" s="2">
        <v>79</v>
      </c>
      <c r="AN993" t="s" s="2">
        <v>79</v>
      </c>
    </row>
    <row r="994" hidden="true">
      <c r="A994" t="s" s="2">
        <v>1348</v>
      </c>
      <c r="B994" t="s" s="2">
        <v>224</v>
      </c>
      <c r="C994" s="2"/>
      <c r="D994" t="s" s="2">
        <v>79</v>
      </c>
      <c r="E994" s="2"/>
      <c r="F994" t="s" s="2">
        <v>89</v>
      </c>
      <c r="G994" t="s" s="2">
        <v>89</v>
      </c>
      <c r="H994" t="s" s="2">
        <v>79</v>
      </c>
      <c r="I994" t="s" s="2">
        <v>79</v>
      </c>
      <c r="J994" t="s" s="2">
        <v>90</v>
      </c>
      <c r="K994" t="s" s="2">
        <v>109</v>
      </c>
      <c r="L994" t="s" s="2">
        <v>225</v>
      </c>
      <c r="M994" t="s" s="2">
        <v>226</v>
      </c>
      <c r="N994" s="2"/>
      <c r="O994" s="2"/>
      <c r="P994" t="s" s="2">
        <v>79</v>
      </c>
      <c r="Q994" s="2"/>
      <c r="R994" t="s" s="2">
        <v>79</v>
      </c>
      <c r="S994" t="s" s="2">
        <v>79</v>
      </c>
      <c r="T994" t="s" s="2">
        <v>79</v>
      </c>
      <c r="U994" t="s" s="2">
        <v>79</v>
      </c>
      <c r="V994" t="s" s="2">
        <v>79</v>
      </c>
      <c r="W994" t="s" s="2">
        <v>79</v>
      </c>
      <c r="X994" t="s" s="2">
        <v>129</v>
      </c>
      <c r="Y994" t="s" s="2">
        <v>227</v>
      </c>
      <c r="Z994" t="s" s="2">
        <v>228</v>
      </c>
      <c r="AA994" t="s" s="2">
        <v>79</v>
      </c>
      <c r="AB994" t="s" s="2">
        <v>79</v>
      </c>
      <c r="AC994" t="s" s="2">
        <v>79</v>
      </c>
      <c r="AD994" t="s" s="2">
        <v>79</v>
      </c>
      <c r="AE994" t="s" s="2">
        <v>79</v>
      </c>
      <c r="AF994" t="s" s="2">
        <v>224</v>
      </c>
      <c r="AG994" t="s" s="2">
        <v>89</v>
      </c>
      <c r="AH994" t="s" s="2">
        <v>89</v>
      </c>
      <c r="AI994" t="s" s="2">
        <v>79</v>
      </c>
      <c r="AJ994" t="s" s="2">
        <v>101</v>
      </c>
      <c r="AK994" t="s" s="2">
        <v>79</v>
      </c>
      <c r="AL994" t="s" s="2">
        <v>79</v>
      </c>
      <c r="AM994" t="s" s="2">
        <v>79</v>
      </c>
      <c r="AN994" t="s" s="2">
        <v>79</v>
      </c>
    </row>
    <row r="995" hidden="true">
      <c r="A995" t="s" s="2">
        <v>1349</v>
      </c>
      <c r="B995" t="s" s="2">
        <v>229</v>
      </c>
      <c r="C995" s="2"/>
      <c r="D995" t="s" s="2">
        <v>79</v>
      </c>
      <c r="E995" s="2"/>
      <c r="F995" t="s" s="2">
        <v>89</v>
      </c>
      <c r="G995" t="s" s="2">
        <v>89</v>
      </c>
      <c r="H995" t="s" s="2">
        <v>79</v>
      </c>
      <c r="I995" t="s" s="2">
        <v>79</v>
      </c>
      <c r="J995" t="s" s="2">
        <v>90</v>
      </c>
      <c r="K995" t="s" s="2">
        <v>103</v>
      </c>
      <c r="L995" t="s" s="2">
        <v>230</v>
      </c>
      <c r="M995" t="s" s="2">
        <v>231</v>
      </c>
      <c r="N995" t="s" s="2">
        <v>232</v>
      </c>
      <c r="O995" s="2"/>
      <c r="P995" t="s" s="2">
        <v>79</v>
      </c>
      <c r="Q995" s="2"/>
      <c r="R995" t="s" s="2">
        <v>79</v>
      </c>
      <c r="S995" t="s" s="2">
        <v>79</v>
      </c>
      <c r="T995" t="s" s="2">
        <v>79</v>
      </c>
      <c r="U995" t="s" s="2">
        <v>79</v>
      </c>
      <c r="V995" t="s" s="2">
        <v>79</v>
      </c>
      <c r="W995" t="s" s="2">
        <v>79</v>
      </c>
      <c r="X995" t="s" s="2">
        <v>79</v>
      </c>
      <c r="Y995" t="s" s="2">
        <v>79</v>
      </c>
      <c r="Z995" t="s" s="2">
        <v>79</v>
      </c>
      <c r="AA995" t="s" s="2">
        <v>79</v>
      </c>
      <c r="AB995" t="s" s="2">
        <v>79</v>
      </c>
      <c r="AC995" t="s" s="2">
        <v>79</v>
      </c>
      <c r="AD995" t="s" s="2">
        <v>79</v>
      </c>
      <c r="AE995" t="s" s="2">
        <v>79</v>
      </c>
      <c r="AF995" t="s" s="2">
        <v>229</v>
      </c>
      <c r="AG995" t="s" s="2">
        <v>89</v>
      </c>
      <c r="AH995" t="s" s="2">
        <v>89</v>
      </c>
      <c r="AI995" t="s" s="2">
        <v>79</v>
      </c>
      <c r="AJ995" t="s" s="2">
        <v>101</v>
      </c>
      <c r="AK995" t="s" s="2">
        <v>79</v>
      </c>
      <c r="AL995" t="s" s="2">
        <v>79</v>
      </c>
      <c r="AM995" t="s" s="2">
        <v>79</v>
      </c>
      <c r="AN995" t="s" s="2">
        <v>79</v>
      </c>
    </row>
    <row r="996" hidden="true">
      <c r="A996" t="s" s="2">
        <v>1350</v>
      </c>
      <c r="B996" t="s" s="2">
        <v>233</v>
      </c>
      <c r="C996" s="2"/>
      <c r="D996" t="s" s="2">
        <v>79</v>
      </c>
      <c r="E996" s="2"/>
      <c r="F996" t="s" s="2">
        <v>80</v>
      </c>
      <c r="G996" t="s" s="2">
        <v>89</v>
      </c>
      <c r="H996" t="s" s="2">
        <v>79</v>
      </c>
      <c r="I996" t="s" s="2">
        <v>79</v>
      </c>
      <c r="J996" t="s" s="2">
        <v>90</v>
      </c>
      <c r="K996" t="s" s="2">
        <v>152</v>
      </c>
      <c r="L996" t="s" s="2">
        <v>234</v>
      </c>
      <c r="M996" t="s" s="2">
        <v>235</v>
      </c>
      <c r="N996" s="2"/>
      <c r="O996" s="2"/>
      <c r="P996" t="s" s="2">
        <v>79</v>
      </c>
      <c r="Q996" s="2"/>
      <c r="R996" t="s" s="2">
        <v>79</v>
      </c>
      <c r="S996" t="s" s="2">
        <v>79</v>
      </c>
      <c r="T996" t="s" s="2">
        <v>79</v>
      </c>
      <c r="U996" t="s" s="2">
        <v>79</v>
      </c>
      <c r="V996" t="s" s="2">
        <v>79</v>
      </c>
      <c r="W996" t="s" s="2">
        <v>79</v>
      </c>
      <c r="X996" t="s" s="2">
        <v>79</v>
      </c>
      <c r="Y996" t="s" s="2">
        <v>79</v>
      </c>
      <c r="Z996" t="s" s="2">
        <v>79</v>
      </c>
      <c r="AA996" t="s" s="2">
        <v>79</v>
      </c>
      <c r="AB996" t="s" s="2">
        <v>79</v>
      </c>
      <c r="AC996" t="s" s="2">
        <v>79</v>
      </c>
      <c r="AD996" t="s" s="2">
        <v>79</v>
      </c>
      <c r="AE996" t="s" s="2">
        <v>79</v>
      </c>
      <c r="AF996" t="s" s="2">
        <v>233</v>
      </c>
      <c r="AG996" t="s" s="2">
        <v>80</v>
      </c>
      <c r="AH996" t="s" s="2">
        <v>89</v>
      </c>
      <c r="AI996" t="s" s="2">
        <v>79</v>
      </c>
      <c r="AJ996" t="s" s="2">
        <v>101</v>
      </c>
      <c r="AK996" t="s" s="2">
        <v>79</v>
      </c>
      <c r="AL996" t="s" s="2">
        <v>79</v>
      </c>
      <c r="AM996" t="s" s="2">
        <v>79</v>
      </c>
      <c r="AN996" t="s" s="2">
        <v>79</v>
      </c>
    </row>
    <row r="997" hidden="true">
      <c r="A997" t="s" s="2">
        <v>1351</v>
      </c>
      <c r="B997" t="s" s="2">
        <v>236</v>
      </c>
      <c r="C997" s="2"/>
      <c r="D997" t="s" s="2">
        <v>79</v>
      </c>
      <c r="E997" s="2"/>
      <c r="F997" t="s" s="2">
        <v>80</v>
      </c>
      <c r="G997" t="s" s="2">
        <v>89</v>
      </c>
      <c r="H997" t="s" s="2">
        <v>79</v>
      </c>
      <c r="I997" t="s" s="2">
        <v>79</v>
      </c>
      <c r="J997" t="s" s="2">
        <v>90</v>
      </c>
      <c r="K997" t="s" s="2">
        <v>134</v>
      </c>
      <c r="L997" t="s" s="2">
        <v>234</v>
      </c>
      <c r="M997" t="s" s="2">
        <v>237</v>
      </c>
      <c r="N997" s="2"/>
      <c r="O997" s="2"/>
      <c r="P997" t="s" s="2">
        <v>79</v>
      </c>
      <c r="Q997" s="2"/>
      <c r="R997" t="s" s="2">
        <v>79</v>
      </c>
      <c r="S997" t="s" s="2">
        <v>79</v>
      </c>
      <c r="T997" t="s" s="2">
        <v>79</v>
      </c>
      <c r="U997" t="s" s="2">
        <v>79</v>
      </c>
      <c r="V997" t="s" s="2">
        <v>79</v>
      </c>
      <c r="W997" t="s" s="2">
        <v>79</v>
      </c>
      <c r="X997" t="s" s="2">
        <v>79</v>
      </c>
      <c r="Y997" t="s" s="2">
        <v>79</v>
      </c>
      <c r="Z997" t="s" s="2">
        <v>79</v>
      </c>
      <c r="AA997" t="s" s="2">
        <v>79</v>
      </c>
      <c r="AB997" t="s" s="2">
        <v>79</v>
      </c>
      <c r="AC997" t="s" s="2">
        <v>79</v>
      </c>
      <c r="AD997" t="s" s="2">
        <v>79</v>
      </c>
      <c r="AE997" t="s" s="2">
        <v>79</v>
      </c>
      <c r="AF997" t="s" s="2">
        <v>236</v>
      </c>
      <c r="AG997" t="s" s="2">
        <v>80</v>
      </c>
      <c r="AH997" t="s" s="2">
        <v>89</v>
      </c>
      <c r="AI997" t="s" s="2">
        <v>79</v>
      </c>
      <c r="AJ997" t="s" s="2">
        <v>101</v>
      </c>
      <c r="AK997" t="s" s="2">
        <v>79</v>
      </c>
      <c r="AL997" t="s" s="2">
        <v>79</v>
      </c>
      <c r="AM997" t="s" s="2">
        <v>79</v>
      </c>
      <c r="AN997" t="s" s="2">
        <v>79</v>
      </c>
    </row>
    <row r="998" hidden="true">
      <c r="A998" t="s" s="2">
        <v>1352</v>
      </c>
      <c r="B998" t="s" s="2">
        <v>238</v>
      </c>
      <c r="C998" s="2"/>
      <c r="D998" t="s" s="2">
        <v>79</v>
      </c>
      <c r="E998" s="2"/>
      <c r="F998" t="s" s="2">
        <v>80</v>
      </c>
      <c r="G998" t="s" s="2">
        <v>89</v>
      </c>
      <c r="H998" t="s" s="2">
        <v>79</v>
      </c>
      <c r="I998" t="s" s="2">
        <v>79</v>
      </c>
      <c r="J998" t="s" s="2">
        <v>90</v>
      </c>
      <c r="K998" t="s" s="2">
        <v>152</v>
      </c>
      <c r="L998" t="s" s="2">
        <v>239</v>
      </c>
      <c r="M998" t="s" s="2">
        <v>240</v>
      </c>
      <c r="N998" s="2"/>
      <c r="O998" s="2"/>
      <c r="P998" t="s" s="2">
        <v>79</v>
      </c>
      <c r="Q998" s="2"/>
      <c r="R998" t="s" s="2">
        <v>79</v>
      </c>
      <c r="S998" t="s" s="2">
        <v>79</v>
      </c>
      <c r="T998" t="s" s="2">
        <v>79</v>
      </c>
      <c r="U998" t="s" s="2">
        <v>79</v>
      </c>
      <c r="V998" t="s" s="2">
        <v>79</v>
      </c>
      <c r="W998" t="s" s="2">
        <v>79</v>
      </c>
      <c r="X998" t="s" s="2">
        <v>79</v>
      </c>
      <c r="Y998" t="s" s="2">
        <v>79</v>
      </c>
      <c r="Z998" t="s" s="2">
        <v>79</v>
      </c>
      <c r="AA998" t="s" s="2">
        <v>79</v>
      </c>
      <c r="AB998" t="s" s="2">
        <v>79</v>
      </c>
      <c r="AC998" t="s" s="2">
        <v>79</v>
      </c>
      <c r="AD998" t="s" s="2">
        <v>79</v>
      </c>
      <c r="AE998" t="s" s="2">
        <v>79</v>
      </c>
      <c r="AF998" t="s" s="2">
        <v>238</v>
      </c>
      <c r="AG998" t="s" s="2">
        <v>80</v>
      </c>
      <c r="AH998" t="s" s="2">
        <v>89</v>
      </c>
      <c r="AI998" t="s" s="2">
        <v>79</v>
      </c>
      <c r="AJ998" t="s" s="2">
        <v>101</v>
      </c>
      <c r="AK998" t="s" s="2">
        <v>79</v>
      </c>
      <c r="AL998" t="s" s="2">
        <v>79</v>
      </c>
      <c r="AM998" t="s" s="2">
        <v>79</v>
      </c>
      <c r="AN998" t="s" s="2">
        <v>79</v>
      </c>
    </row>
    <row r="999" hidden="true">
      <c r="A999" t="s" s="2">
        <v>1353</v>
      </c>
      <c r="B999" t="s" s="2">
        <v>241</v>
      </c>
      <c r="C999" s="2"/>
      <c r="D999" t="s" s="2">
        <v>79</v>
      </c>
      <c r="E999" s="2"/>
      <c r="F999" t="s" s="2">
        <v>80</v>
      </c>
      <c r="G999" t="s" s="2">
        <v>89</v>
      </c>
      <c r="H999" t="s" s="2">
        <v>79</v>
      </c>
      <c r="I999" t="s" s="2">
        <v>79</v>
      </c>
      <c r="J999" t="s" s="2">
        <v>90</v>
      </c>
      <c r="K999" t="s" s="2">
        <v>152</v>
      </c>
      <c r="L999" t="s" s="2">
        <v>242</v>
      </c>
      <c r="M999" t="s" s="2">
        <v>243</v>
      </c>
      <c r="N999" s="2"/>
      <c r="O999" s="2"/>
      <c r="P999" t="s" s="2">
        <v>79</v>
      </c>
      <c r="Q999" s="2"/>
      <c r="R999" t="s" s="2">
        <v>79</v>
      </c>
      <c r="S999" t="s" s="2">
        <v>79</v>
      </c>
      <c r="T999" t="s" s="2">
        <v>79</v>
      </c>
      <c r="U999" t="s" s="2">
        <v>79</v>
      </c>
      <c r="V999" t="s" s="2">
        <v>79</v>
      </c>
      <c r="W999" t="s" s="2">
        <v>79</v>
      </c>
      <c r="X999" t="s" s="2">
        <v>79</v>
      </c>
      <c r="Y999" t="s" s="2">
        <v>79</v>
      </c>
      <c r="Z999" t="s" s="2">
        <v>79</v>
      </c>
      <c r="AA999" t="s" s="2">
        <v>79</v>
      </c>
      <c r="AB999" t="s" s="2">
        <v>79</v>
      </c>
      <c r="AC999" t="s" s="2">
        <v>79</v>
      </c>
      <c r="AD999" t="s" s="2">
        <v>79</v>
      </c>
      <c r="AE999" t="s" s="2">
        <v>79</v>
      </c>
      <c r="AF999" t="s" s="2">
        <v>241</v>
      </c>
      <c r="AG999" t="s" s="2">
        <v>80</v>
      </c>
      <c r="AH999" t="s" s="2">
        <v>89</v>
      </c>
      <c r="AI999" t="s" s="2">
        <v>79</v>
      </c>
      <c r="AJ999" t="s" s="2">
        <v>101</v>
      </c>
      <c r="AK999" t="s" s="2">
        <v>79</v>
      </c>
      <c r="AL999" t="s" s="2">
        <v>79</v>
      </c>
      <c r="AM999" t="s" s="2">
        <v>79</v>
      </c>
      <c r="AN999" t="s" s="2">
        <v>79</v>
      </c>
    </row>
    <row r="1000" hidden="true">
      <c r="A1000" t="s" s="2">
        <v>1354</v>
      </c>
      <c r="B1000" t="s" s="2">
        <v>244</v>
      </c>
      <c r="C1000" s="2"/>
      <c r="D1000" t="s" s="2">
        <v>79</v>
      </c>
      <c r="E1000" s="2"/>
      <c r="F1000" t="s" s="2">
        <v>80</v>
      </c>
      <c r="G1000" t="s" s="2">
        <v>80</v>
      </c>
      <c r="H1000" t="s" s="2">
        <v>79</v>
      </c>
      <c r="I1000" t="s" s="2">
        <v>79</v>
      </c>
      <c r="J1000" t="s" s="2">
        <v>90</v>
      </c>
      <c r="K1000" t="s" s="2">
        <v>147</v>
      </c>
      <c r="L1000" t="s" s="2">
        <v>245</v>
      </c>
      <c r="M1000" t="s" s="2">
        <v>246</v>
      </c>
      <c r="N1000" s="2"/>
      <c r="O1000" s="2"/>
      <c r="P1000" t="s" s="2">
        <v>79</v>
      </c>
      <c r="Q1000" s="2"/>
      <c r="R1000" t="s" s="2">
        <v>79</v>
      </c>
      <c r="S1000" t="s" s="2">
        <v>79</v>
      </c>
      <c r="T1000" t="s" s="2">
        <v>79</v>
      </c>
      <c r="U1000" t="s" s="2">
        <v>79</v>
      </c>
      <c r="V1000" t="s" s="2">
        <v>79</v>
      </c>
      <c r="W1000" t="s" s="2">
        <v>79</v>
      </c>
      <c r="X1000" t="s" s="2">
        <v>79</v>
      </c>
      <c r="Y1000" t="s" s="2">
        <v>79</v>
      </c>
      <c r="Z1000" t="s" s="2">
        <v>79</v>
      </c>
      <c r="AA1000" t="s" s="2">
        <v>79</v>
      </c>
      <c r="AB1000" t="s" s="2">
        <v>79</v>
      </c>
      <c r="AC1000" t="s" s="2">
        <v>79</v>
      </c>
      <c r="AD1000" t="s" s="2">
        <v>79</v>
      </c>
      <c r="AE1000" t="s" s="2">
        <v>79</v>
      </c>
      <c r="AF1000" t="s" s="2">
        <v>244</v>
      </c>
      <c r="AG1000" t="s" s="2">
        <v>80</v>
      </c>
      <c r="AH1000" t="s" s="2">
        <v>89</v>
      </c>
      <c r="AI1000" t="s" s="2">
        <v>247</v>
      </c>
      <c r="AJ1000" t="s" s="2">
        <v>101</v>
      </c>
      <c r="AK1000" t="s" s="2">
        <v>79</v>
      </c>
      <c r="AL1000" t="s" s="2">
        <v>79</v>
      </c>
      <c r="AM1000" t="s" s="2">
        <v>79</v>
      </c>
      <c r="AN1000" t="s" s="2">
        <v>79</v>
      </c>
    </row>
    <row r="1001" hidden="true">
      <c r="A1001" t="s" s="2">
        <v>1355</v>
      </c>
      <c r="B1001" t="s" s="2">
        <v>248</v>
      </c>
      <c r="C1001" s="2"/>
      <c r="D1001" t="s" s="2">
        <v>79</v>
      </c>
      <c r="E1001" s="2"/>
      <c r="F1001" t="s" s="2">
        <v>80</v>
      </c>
      <c r="G1001" t="s" s="2">
        <v>89</v>
      </c>
      <c r="H1001" t="s" s="2">
        <v>79</v>
      </c>
      <c r="I1001" t="s" s="2">
        <v>79</v>
      </c>
      <c r="J1001" t="s" s="2">
        <v>79</v>
      </c>
      <c r="K1001" t="s" s="2">
        <v>152</v>
      </c>
      <c r="L1001" t="s" s="2">
        <v>153</v>
      </c>
      <c r="M1001" t="s" s="2">
        <v>154</v>
      </c>
      <c r="N1001" s="2"/>
      <c r="O1001" s="2"/>
      <c r="P1001" t="s" s="2">
        <v>79</v>
      </c>
      <c r="Q1001" s="2"/>
      <c r="R1001" t="s" s="2">
        <v>79</v>
      </c>
      <c r="S1001" t="s" s="2">
        <v>79</v>
      </c>
      <c r="T1001" t="s" s="2">
        <v>79</v>
      </c>
      <c r="U1001" t="s" s="2">
        <v>79</v>
      </c>
      <c r="V1001" t="s" s="2">
        <v>79</v>
      </c>
      <c r="W1001" t="s" s="2">
        <v>79</v>
      </c>
      <c r="X1001" t="s" s="2">
        <v>79</v>
      </c>
      <c r="Y1001" t="s" s="2">
        <v>79</v>
      </c>
      <c r="Z1001" t="s" s="2">
        <v>79</v>
      </c>
      <c r="AA1001" t="s" s="2">
        <v>79</v>
      </c>
      <c r="AB1001" t="s" s="2">
        <v>79</v>
      </c>
      <c r="AC1001" t="s" s="2">
        <v>79</v>
      </c>
      <c r="AD1001" t="s" s="2">
        <v>79</v>
      </c>
      <c r="AE1001" t="s" s="2">
        <v>79</v>
      </c>
      <c r="AF1001" t="s" s="2">
        <v>155</v>
      </c>
      <c r="AG1001" t="s" s="2">
        <v>80</v>
      </c>
      <c r="AH1001" t="s" s="2">
        <v>89</v>
      </c>
      <c r="AI1001" t="s" s="2">
        <v>79</v>
      </c>
      <c r="AJ1001" t="s" s="2">
        <v>79</v>
      </c>
      <c r="AK1001" t="s" s="2">
        <v>79</v>
      </c>
      <c r="AL1001" t="s" s="2">
        <v>156</v>
      </c>
      <c r="AM1001" t="s" s="2">
        <v>79</v>
      </c>
      <c r="AN1001" t="s" s="2">
        <v>79</v>
      </c>
    </row>
    <row r="1002" hidden="true">
      <c r="A1002" t="s" s="2">
        <v>1356</v>
      </c>
      <c r="B1002" t="s" s="2">
        <v>249</v>
      </c>
      <c r="C1002" s="2"/>
      <c r="D1002" t="s" s="2">
        <v>158</v>
      </c>
      <c r="E1002" s="2"/>
      <c r="F1002" t="s" s="2">
        <v>80</v>
      </c>
      <c r="G1002" t="s" s="2">
        <v>81</v>
      </c>
      <c r="H1002" t="s" s="2">
        <v>79</v>
      </c>
      <c r="I1002" t="s" s="2">
        <v>79</v>
      </c>
      <c r="J1002" t="s" s="2">
        <v>79</v>
      </c>
      <c r="K1002" t="s" s="2">
        <v>159</v>
      </c>
      <c r="L1002" t="s" s="2">
        <v>160</v>
      </c>
      <c r="M1002" t="s" s="2">
        <v>161</v>
      </c>
      <c r="N1002" t="s" s="2">
        <v>162</v>
      </c>
      <c r="O1002" s="2"/>
      <c r="P1002" t="s" s="2">
        <v>79</v>
      </c>
      <c r="Q1002" s="2"/>
      <c r="R1002" t="s" s="2">
        <v>79</v>
      </c>
      <c r="S1002" t="s" s="2">
        <v>79</v>
      </c>
      <c r="T1002" t="s" s="2">
        <v>79</v>
      </c>
      <c r="U1002" t="s" s="2">
        <v>79</v>
      </c>
      <c r="V1002" t="s" s="2">
        <v>79</v>
      </c>
      <c r="W1002" t="s" s="2">
        <v>79</v>
      </c>
      <c r="X1002" t="s" s="2">
        <v>79</v>
      </c>
      <c r="Y1002" t="s" s="2">
        <v>79</v>
      </c>
      <c r="Z1002" t="s" s="2">
        <v>79</v>
      </c>
      <c r="AA1002" t="s" s="2">
        <v>79</v>
      </c>
      <c r="AB1002" t="s" s="2">
        <v>79</v>
      </c>
      <c r="AC1002" t="s" s="2">
        <v>79</v>
      </c>
      <c r="AD1002" t="s" s="2">
        <v>79</v>
      </c>
      <c r="AE1002" t="s" s="2">
        <v>79</v>
      </c>
      <c r="AF1002" t="s" s="2">
        <v>163</v>
      </c>
      <c r="AG1002" t="s" s="2">
        <v>80</v>
      </c>
      <c r="AH1002" t="s" s="2">
        <v>81</v>
      </c>
      <c r="AI1002" t="s" s="2">
        <v>79</v>
      </c>
      <c r="AJ1002" t="s" s="2">
        <v>164</v>
      </c>
      <c r="AK1002" t="s" s="2">
        <v>79</v>
      </c>
      <c r="AL1002" t="s" s="2">
        <v>156</v>
      </c>
      <c r="AM1002" t="s" s="2">
        <v>79</v>
      </c>
      <c r="AN1002" t="s" s="2">
        <v>79</v>
      </c>
    </row>
    <row r="1003" hidden="true">
      <c r="A1003" t="s" s="2">
        <v>1357</v>
      </c>
      <c r="B1003" t="s" s="2">
        <v>250</v>
      </c>
      <c r="C1003" s="2"/>
      <c r="D1003" t="s" s="2">
        <v>166</v>
      </c>
      <c r="E1003" s="2"/>
      <c r="F1003" t="s" s="2">
        <v>80</v>
      </c>
      <c r="G1003" t="s" s="2">
        <v>81</v>
      </c>
      <c r="H1003" t="s" s="2">
        <v>79</v>
      </c>
      <c r="I1003" t="s" s="2">
        <v>90</v>
      </c>
      <c r="J1003" t="s" s="2">
        <v>90</v>
      </c>
      <c r="K1003" t="s" s="2">
        <v>159</v>
      </c>
      <c r="L1003" t="s" s="2">
        <v>167</v>
      </c>
      <c r="M1003" t="s" s="2">
        <v>168</v>
      </c>
      <c r="N1003" t="s" s="2">
        <v>162</v>
      </c>
      <c r="O1003" t="s" s="2">
        <v>169</v>
      </c>
      <c r="P1003" t="s" s="2">
        <v>79</v>
      </c>
      <c r="Q1003" s="2"/>
      <c r="R1003" t="s" s="2">
        <v>79</v>
      </c>
      <c r="S1003" t="s" s="2">
        <v>79</v>
      </c>
      <c r="T1003" t="s" s="2">
        <v>79</v>
      </c>
      <c r="U1003" t="s" s="2">
        <v>79</v>
      </c>
      <c r="V1003" t="s" s="2">
        <v>79</v>
      </c>
      <c r="W1003" t="s" s="2">
        <v>79</v>
      </c>
      <c r="X1003" t="s" s="2">
        <v>79</v>
      </c>
      <c r="Y1003" t="s" s="2">
        <v>79</v>
      </c>
      <c r="Z1003" t="s" s="2">
        <v>79</v>
      </c>
      <c r="AA1003" t="s" s="2">
        <v>79</v>
      </c>
      <c r="AB1003" t="s" s="2">
        <v>79</v>
      </c>
      <c r="AC1003" t="s" s="2">
        <v>79</v>
      </c>
      <c r="AD1003" t="s" s="2">
        <v>79</v>
      </c>
      <c r="AE1003" t="s" s="2">
        <v>79</v>
      </c>
      <c r="AF1003" t="s" s="2">
        <v>170</v>
      </c>
      <c r="AG1003" t="s" s="2">
        <v>80</v>
      </c>
      <c r="AH1003" t="s" s="2">
        <v>81</v>
      </c>
      <c r="AI1003" t="s" s="2">
        <v>79</v>
      </c>
      <c r="AJ1003" t="s" s="2">
        <v>164</v>
      </c>
      <c r="AK1003" t="s" s="2">
        <v>79</v>
      </c>
      <c r="AL1003" t="s" s="2">
        <v>86</v>
      </c>
      <c r="AM1003" t="s" s="2">
        <v>79</v>
      </c>
      <c r="AN1003" t="s" s="2">
        <v>79</v>
      </c>
    </row>
    <row r="1004" hidden="true">
      <c r="A1004" t="s" s="2">
        <v>1358</v>
      </c>
      <c r="B1004" t="s" s="2">
        <v>251</v>
      </c>
      <c r="C1004" s="2"/>
      <c r="D1004" t="s" s="2">
        <v>79</v>
      </c>
      <c r="E1004" s="2"/>
      <c r="F1004" t="s" s="2">
        <v>89</v>
      </c>
      <c r="G1004" t="s" s="2">
        <v>89</v>
      </c>
      <c r="H1004" t="s" s="2">
        <v>79</v>
      </c>
      <c r="I1004" t="s" s="2">
        <v>79</v>
      </c>
      <c r="J1004" t="s" s="2">
        <v>90</v>
      </c>
      <c r="K1004" t="s" s="2">
        <v>152</v>
      </c>
      <c r="L1004" t="s" s="2">
        <v>252</v>
      </c>
      <c r="M1004" t="s" s="2">
        <v>253</v>
      </c>
      <c r="N1004" s="2"/>
      <c r="O1004" s="2"/>
      <c r="P1004" t="s" s="2">
        <v>79</v>
      </c>
      <c r="Q1004" s="2"/>
      <c r="R1004" t="s" s="2">
        <v>79</v>
      </c>
      <c r="S1004" t="s" s="2">
        <v>79</v>
      </c>
      <c r="T1004" t="s" s="2">
        <v>79</v>
      </c>
      <c r="U1004" t="s" s="2">
        <v>79</v>
      </c>
      <c r="V1004" t="s" s="2">
        <v>79</v>
      </c>
      <c r="W1004" t="s" s="2">
        <v>79</v>
      </c>
      <c r="X1004" t="s" s="2">
        <v>79</v>
      </c>
      <c r="Y1004" t="s" s="2">
        <v>79</v>
      </c>
      <c r="Z1004" t="s" s="2">
        <v>79</v>
      </c>
      <c r="AA1004" t="s" s="2">
        <v>79</v>
      </c>
      <c r="AB1004" t="s" s="2">
        <v>79</v>
      </c>
      <c r="AC1004" t="s" s="2">
        <v>79</v>
      </c>
      <c r="AD1004" t="s" s="2">
        <v>79</v>
      </c>
      <c r="AE1004" t="s" s="2">
        <v>79</v>
      </c>
      <c r="AF1004" t="s" s="2">
        <v>251</v>
      </c>
      <c r="AG1004" t="s" s="2">
        <v>89</v>
      </c>
      <c r="AH1004" t="s" s="2">
        <v>89</v>
      </c>
      <c r="AI1004" t="s" s="2">
        <v>79</v>
      </c>
      <c r="AJ1004" t="s" s="2">
        <v>101</v>
      </c>
      <c r="AK1004" t="s" s="2">
        <v>79</v>
      </c>
      <c r="AL1004" t="s" s="2">
        <v>79</v>
      </c>
      <c r="AM1004" t="s" s="2">
        <v>79</v>
      </c>
      <c r="AN1004" t="s" s="2">
        <v>79</v>
      </c>
    </row>
    <row r="1005" hidden="true">
      <c r="A1005" t="s" s="2">
        <v>1359</v>
      </c>
      <c r="B1005" t="s" s="2">
        <v>254</v>
      </c>
      <c r="C1005" s="2"/>
      <c r="D1005" t="s" s="2">
        <v>79</v>
      </c>
      <c r="E1005" s="2"/>
      <c r="F1005" t="s" s="2">
        <v>80</v>
      </c>
      <c r="G1005" t="s" s="2">
        <v>89</v>
      </c>
      <c r="H1005" t="s" s="2">
        <v>79</v>
      </c>
      <c r="I1005" t="s" s="2">
        <v>79</v>
      </c>
      <c r="J1005" t="s" s="2">
        <v>90</v>
      </c>
      <c r="K1005" t="s" s="2">
        <v>103</v>
      </c>
      <c r="L1005" t="s" s="2">
        <v>255</v>
      </c>
      <c r="M1005" t="s" s="2">
        <v>256</v>
      </c>
      <c r="N1005" s="2"/>
      <c r="O1005" s="2"/>
      <c r="P1005" t="s" s="2">
        <v>79</v>
      </c>
      <c r="Q1005" s="2"/>
      <c r="R1005" t="s" s="2">
        <v>79</v>
      </c>
      <c r="S1005" t="s" s="2">
        <v>79</v>
      </c>
      <c r="T1005" t="s" s="2">
        <v>79</v>
      </c>
      <c r="U1005" t="s" s="2">
        <v>79</v>
      </c>
      <c r="V1005" t="s" s="2">
        <v>79</v>
      </c>
      <c r="W1005" t="s" s="2">
        <v>79</v>
      </c>
      <c r="X1005" t="s" s="2">
        <v>79</v>
      </c>
      <c r="Y1005" t="s" s="2">
        <v>79</v>
      </c>
      <c r="Z1005" t="s" s="2">
        <v>79</v>
      </c>
      <c r="AA1005" t="s" s="2">
        <v>79</v>
      </c>
      <c r="AB1005" t="s" s="2">
        <v>79</v>
      </c>
      <c r="AC1005" t="s" s="2">
        <v>79</v>
      </c>
      <c r="AD1005" t="s" s="2">
        <v>79</v>
      </c>
      <c r="AE1005" t="s" s="2">
        <v>79</v>
      </c>
      <c r="AF1005" t="s" s="2">
        <v>254</v>
      </c>
      <c r="AG1005" t="s" s="2">
        <v>80</v>
      </c>
      <c r="AH1005" t="s" s="2">
        <v>89</v>
      </c>
      <c r="AI1005" t="s" s="2">
        <v>79</v>
      </c>
      <c r="AJ1005" t="s" s="2">
        <v>101</v>
      </c>
      <c r="AK1005" t="s" s="2">
        <v>79</v>
      </c>
      <c r="AL1005" t="s" s="2">
        <v>79</v>
      </c>
      <c r="AM1005" t="s" s="2">
        <v>79</v>
      </c>
      <c r="AN1005" t="s" s="2">
        <v>79</v>
      </c>
    </row>
    <row r="1006" hidden="true">
      <c r="A1006" t="s" s="2">
        <v>1360</v>
      </c>
      <c r="B1006" t="s" s="2">
        <v>257</v>
      </c>
      <c r="C1006" s="2"/>
      <c r="D1006" t="s" s="2">
        <v>79</v>
      </c>
      <c r="E1006" s="2"/>
      <c r="F1006" t="s" s="2">
        <v>80</v>
      </c>
      <c r="G1006" t="s" s="2">
        <v>89</v>
      </c>
      <c r="H1006" t="s" s="2">
        <v>79</v>
      </c>
      <c r="I1006" t="s" s="2">
        <v>79</v>
      </c>
      <c r="J1006" t="s" s="2">
        <v>90</v>
      </c>
      <c r="K1006" t="s" s="2">
        <v>152</v>
      </c>
      <c r="L1006" t="s" s="2">
        <v>258</v>
      </c>
      <c r="M1006" t="s" s="2">
        <v>259</v>
      </c>
      <c r="N1006" t="s" s="2">
        <v>260</v>
      </c>
      <c r="O1006" s="2"/>
      <c r="P1006" t="s" s="2">
        <v>79</v>
      </c>
      <c r="Q1006" s="2"/>
      <c r="R1006" t="s" s="2">
        <v>79</v>
      </c>
      <c r="S1006" t="s" s="2">
        <v>79</v>
      </c>
      <c r="T1006" t="s" s="2">
        <v>79</v>
      </c>
      <c r="U1006" t="s" s="2">
        <v>79</v>
      </c>
      <c r="V1006" t="s" s="2">
        <v>79</v>
      </c>
      <c r="W1006" t="s" s="2">
        <v>79</v>
      </c>
      <c r="X1006" t="s" s="2">
        <v>79</v>
      </c>
      <c r="Y1006" t="s" s="2">
        <v>79</v>
      </c>
      <c r="Z1006" t="s" s="2">
        <v>79</v>
      </c>
      <c r="AA1006" t="s" s="2">
        <v>79</v>
      </c>
      <c r="AB1006" t="s" s="2">
        <v>79</v>
      </c>
      <c r="AC1006" t="s" s="2">
        <v>79</v>
      </c>
      <c r="AD1006" t="s" s="2">
        <v>79</v>
      </c>
      <c r="AE1006" t="s" s="2">
        <v>79</v>
      </c>
      <c r="AF1006" t="s" s="2">
        <v>257</v>
      </c>
      <c r="AG1006" t="s" s="2">
        <v>80</v>
      </c>
      <c r="AH1006" t="s" s="2">
        <v>89</v>
      </c>
      <c r="AI1006" t="s" s="2">
        <v>79</v>
      </c>
      <c r="AJ1006" t="s" s="2">
        <v>101</v>
      </c>
      <c r="AK1006" t="s" s="2">
        <v>79</v>
      </c>
      <c r="AL1006" t="s" s="2">
        <v>79</v>
      </c>
      <c r="AM1006" t="s" s="2">
        <v>79</v>
      </c>
      <c r="AN1006" t="s" s="2">
        <v>79</v>
      </c>
    </row>
    <row r="1007" hidden="true">
      <c r="A1007" t="s" s="2">
        <v>1361</v>
      </c>
      <c r="B1007" t="s" s="2">
        <v>261</v>
      </c>
      <c r="C1007" s="2"/>
      <c r="D1007" t="s" s="2">
        <v>79</v>
      </c>
      <c r="E1007" s="2"/>
      <c r="F1007" t="s" s="2">
        <v>80</v>
      </c>
      <c r="G1007" t="s" s="2">
        <v>89</v>
      </c>
      <c r="H1007" t="s" s="2">
        <v>79</v>
      </c>
      <c r="I1007" t="s" s="2">
        <v>79</v>
      </c>
      <c r="J1007" t="s" s="2">
        <v>90</v>
      </c>
      <c r="K1007" t="s" s="2">
        <v>134</v>
      </c>
      <c r="L1007" t="s" s="2">
        <v>262</v>
      </c>
      <c r="M1007" t="s" s="2">
        <v>263</v>
      </c>
      <c r="N1007" t="s" s="2">
        <v>264</v>
      </c>
      <c r="O1007" s="2"/>
      <c r="P1007" t="s" s="2">
        <v>79</v>
      </c>
      <c r="Q1007" s="2"/>
      <c r="R1007" t="s" s="2">
        <v>79</v>
      </c>
      <c r="S1007" t="s" s="2">
        <v>79</v>
      </c>
      <c r="T1007" t="s" s="2">
        <v>79</v>
      </c>
      <c r="U1007" t="s" s="2">
        <v>79</v>
      </c>
      <c r="V1007" t="s" s="2">
        <v>79</v>
      </c>
      <c r="W1007" t="s" s="2">
        <v>79</v>
      </c>
      <c r="X1007" t="s" s="2">
        <v>79</v>
      </c>
      <c r="Y1007" t="s" s="2">
        <v>79</v>
      </c>
      <c r="Z1007" t="s" s="2">
        <v>79</v>
      </c>
      <c r="AA1007" t="s" s="2">
        <v>79</v>
      </c>
      <c r="AB1007" t="s" s="2">
        <v>79</v>
      </c>
      <c r="AC1007" t="s" s="2">
        <v>79</v>
      </c>
      <c r="AD1007" t="s" s="2">
        <v>79</v>
      </c>
      <c r="AE1007" t="s" s="2">
        <v>79</v>
      </c>
      <c r="AF1007" t="s" s="2">
        <v>261</v>
      </c>
      <c r="AG1007" t="s" s="2">
        <v>80</v>
      </c>
      <c r="AH1007" t="s" s="2">
        <v>89</v>
      </c>
      <c r="AI1007" t="s" s="2">
        <v>79</v>
      </c>
      <c r="AJ1007" t="s" s="2">
        <v>101</v>
      </c>
      <c r="AK1007" t="s" s="2">
        <v>79</v>
      </c>
      <c r="AL1007" t="s" s="2">
        <v>79</v>
      </c>
      <c r="AM1007" t="s" s="2">
        <v>79</v>
      </c>
      <c r="AN1007" t="s" s="2">
        <v>79</v>
      </c>
    </row>
    <row r="1008" hidden="true">
      <c r="A1008" t="s" s="2">
        <v>1362</v>
      </c>
      <c r="B1008" t="s" s="2">
        <v>265</v>
      </c>
      <c r="C1008" s="2"/>
      <c r="D1008" t="s" s="2">
        <v>79</v>
      </c>
      <c r="E1008" s="2"/>
      <c r="F1008" t="s" s="2">
        <v>80</v>
      </c>
      <c r="G1008" t="s" s="2">
        <v>89</v>
      </c>
      <c r="H1008" t="s" s="2">
        <v>79</v>
      </c>
      <c r="I1008" t="s" s="2">
        <v>79</v>
      </c>
      <c r="J1008" t="s" s="2">
        <v>90</v>
      </c>
      <c r="K1008" t="s" s="2">
        <v>196</v>
      </c>
      <c r="L1008" t="s" s="2">
        <v>266</v>
      </c>
      <c r="M1008" t="s" s="2">
        <v>267</v>
      </c>
      <c r="N1008" t="s" s="2">
        <v>268</v>
      </c>
      <c r="O1008" s="2"/>
      <c r="P1008" t="s" s="2">
        <v>79</v>
      </c>
      <c r="Q1008" s="2"/>
      <c r="R1008" t="s" s="2">
        <v>79</v>
      </c>
      <c r="S1008" t="s" s="2">
        <v>79</v>
      </c>
      <c r="T1008" t="s" s="2">
        <v>79</v>
      </c>
      <c r="U1008" t="s" s="2">
        <v>79</v>
      </c>
      <c r="V1008" t="s" s="2">
        <v>79</v>
      </c>
      <c r="W1008" t="s" s="2">
        <v>79</v>
      </c>
      <c r="X1008" t="s" s="2">
        <v>79</v>
      </c>
      <c r="Y1008" t="s" s="2">
        <v>79</v>
      </c>
      <c r="Z1008" t="s" s="2">
        <v>79</v>
      </c>
      <c r="AA1008" t="s" s="2">
        <v>79</v>
      </c>
      <c r="AB1008" t="s" s="2">
        <v>79</v>
      </c>
      <c r="AC1008" t="s" s="2">
        <v>79</v>
      </c>
      <c r="AD1008" t="s" s="2">
        <v>79</v>
      </c>
      <c r="AE1008" t="s" s="2">
        <v>79</v>
      </c>
      <c r="AF1008" t="s" s="2">
        <v>265</v>
      </c>
      <c r="AG1008" t="s" s="2">
        <v>80</v>
      </c>
      <c r="AH1008" t="s" s="2">
        <v>89</v>
      </c>
      <c r="AI1008" t="s" s="2">
        <v>79</v>
      </c>
      <c r="AJ1008" t="s" s="2">
        <v>79</v>
      </c>
      <c r="AK1008" t="s" s="2">
        <v>79</v>
      </c>
      <c r="AL1008" t="s" s="2">
        <v>79</v>
      </c>
      <c r="AM1008" t="s" s="2">
        <v>79</v>
      </c>
      <c r="AN1008" t="s" s="2">
        <v>79</v>
      </c>
    </row>
    <row r="1009" hidden="true">
      <c r="A1009" t="s" s="2">
        <v>1363</v>
      </c>
      <c r="B1009" t="s" s="2">
        <v>177</v>
      </c>
      <c r="C1009" t="s" s="2">
        <v>1364</v>
      </c>
      <c r="D1009" t="s" s="2">
        <v>79</v>
      </c>
      <c r="E1009" s="2"/>
      <c r="F1009" t="s" s="2">
        <v>80</v>
      </c>
      <c r="G1009" t="s" s="2">
        <v>81</v>
      </c>
      <c r="H1009" t="s" s="2">
        <v>79</v>
      </c>
      <c r="I1009" t="s" s="2">
        <v>79</v>
      </c>
      <c r="J1009" t="s" s="2">
        <v>90</v>
      </c>
      <c r="K1009" t="s" s="2">
        <v>147</v>
      </c>
      <c r="L1009" t="s" s="2">
        <v>271</v>
      </c>
      <c r="M1009" t="s" s="2">
        <v>272</v>
      </c>
      <c r="N1009" s="2"/>
      <c r="O1009" s="2"/>
      <c r="P1009" t="s" s="2">
        <v>79</v>
      </c>
      <c r="Q1009" s="2"/>
      <c r="R1009" t="s" s="2">
        <v>79</v>
      </c>
      <c r="S1009" t="s" s="2">
        <v>79</v>
      </c>
      <c r="T1009" t="s" s="2">
        <v>79</v>
      </c>
      <c r="U1009" t="s" s="2">
        <v>79</v>
      </c>
      <c r="V1009" t="s" s="2">
        <v>79</v>
      </c>
      <c r="W1009" t="s" s="2">
        <v>79</v>
      </c>
      <c r="X1009" t="s" s="2">
        <v>79</v>
      </c>
      <c r="Y1009" t="s" s="2">
        <v>79</v>
      </c>
      <c r="Z1009" t="s" s="2">
        <v>79</v>
      </c>
      <c r="AA1009" t="s" s="2">
        <v>79</v>
      </c>
      <c r="AB1009" t="s" s="2">
        <v>79</v>
      </c>
      <c r="AC1009" t="s" s="2">
        <v>79</v>
      </c>
      <c r="AD1009" t="s" s="2">
        <v>79</v>
      </c>
      <c r="AE1009" t="s" s="2">
        <v>79</v>
      </c>
      <c r="AF1009" t="s" s="2">
        <v>177</v>
      </c>
      <c r="AG1009" t="s" s="2">
        <v>80</v>
      </c>
      <c r="AH1009" t="s" s="2">
        <v>81</v>
      </c>
      <c r="AI1009" t="s" s="2">
        <v>79</v>
      </c>
      <c r="AJ1009" t="s" s="2">
        <v>184</v>
      </c>
      <c r="AK1009" t="s" s="2">
        <v>79</v>
      </c>
      <c r="AL1009" t="s" s="2">
        <v>79</v>
      </c>
      <c r="AM1009" t="s" s="2">
        <v>79</v>
      </c>
      <c r="AN1009" t="s" s="2">
        <v>79</v>
      </c>
    </row>
    <row r="1010" hidden="true">
      <c r="A1010" t="s" s="2">
        <v>1365</v>
      </c>
      <c r="B1010" t="s" s="2">
        <v>185</v>
      </c>
      <c r="C1010" s="2"/>
      <c r="D1010" t="s" s="2">
        <v>79</v>
      </c>
      <c r="E1010" s="2"/>
      <c r="F1010" t="s" s="2">
        <v>80</v>
      </c>
      <c r="G1010" t="s" s="2">
        <v>89</v>
      </c>
      <c r="H1010" t="s" s="2">
        <v>79</v>
      </c>
      <c r="I1010" t="s" s="2">
        <v>79</v>
      </c>
      <c r="J1010" t="s" s="2">
        <v>79</v>
      </c>
      <c r="K1010" t="s" s="2">
        <v>152</v>
      </c>
      <c r="L1010" t="s" s="2">
        <v>153</v>
      </c>
      <c r="M1010" t="s" s="2">
        <v>154</v>
      </c>
      <c r="N1010" s="2"/>
      <c r="O1010" s="2"/>
      <c r="P1010" t="s" s="2">
        <v>79</v>
      </c>
      <c r="Q1010" s="2"/>
      <c r="R1010" t="s" s="2">
        <v>79</v>
      </c>
      <c r="S1010" t="s" s="2">
        <v>79</v>
      </c>
      <c r="T1010" t="s" s="2">
        <v>79</v>
      </c>
      <c r="U1010" t="s" s="2">
        <v>79</v>
      </c>
      <c r="V1010" t="s" s="2">
        <v>79</v>
      </c>
      <c r="W1010" t="s" s="2">
        <v>79</v>
      </c>
      <c r="X1010" t="s" s="2">
        <v>79</v>
      </c>
      <c r="Y1010" t="s" s="2">
        <v>79</v>
      </c>
      <c r="Z1010" t="s" s="2">
        <v>79</v>
      </c>
      <c r="AA1010" t="s" s="2">
        <v>79</v>
      </c>
      <c r="AB1010" t="s" s="2">
        <v>79</v>
      </c>
      <c r="AC1010" t="s" s="2">
        <v>79</v>
      </c>
      <c r="AD1010" t="s" s="2">
        <v>79</v>
      </c>
      <c r="AE1010" t="s" s="2">
        <v>79</v>
      </c>
      <c r="AF1010" t="s" s="2">
        <v>155</v>
      </c>
      <c r="AG1010" t="s" s="2">
        <v>80</v>
      </c>
      <c r="AH1010" t="s" s="2">
        <v>89</v>
      </c>
      <c r="AI1010" t="s" s="2">
        <v>79</v>
      </c>
      <c r="AJ1010" t="s" s="2">
        <v>79</v>
      </c>
      <c r="AK1010" t="s" s="2">
        <v>79</v>
      </c>
      <c r="AL1010" t="s" s="2">
        <v>156</v>
      </c>
      <c r="AM1010" t="s" s="2">
        <v>79</v>
      </c>
      <c r="AN1010" t="s" s="2">
        <v>79</v>
      </c>
    </row>
    <row r="1011" hidden="true">
      <c r="A1011" t="s" s="2">
        <v>1366</v>
      </c>
      <c r="B1011" t="s" s="2">
        <v>186</v>
      </c>
      <c r="C1011" s="2"/>
      <c r="D1011" t="s" s="2">
        <v>158</v>
      </c>
      <c r="E1011" s="2"/>
      <c r="F1011" t="s" s="2">
        <v>80</v>
      </c>
      <c r="G1011" t="s" s="2">
        <v>81</v>
      </c>
      <c r="H1011" t="s" s="2">
        <v>79</v>
      </c>
      <c r="I1011" t="s" s="2">
        <v>79</v>
      </c>
      <c r="J1011" t="s" s="2">
        <v>79</v>
      </c>
      <c r="K1011" t="s" s="2">
        <v>159</v>
      </c>
      <c r="L1011" t="s" s="2">
        <v>160</v>
      </c>
      <c r="M1011" t="s" s="2">
        <v>161</v>
      </c>
      <c r="N1011" t="s" s="2">
        <v>162</v>
      </c>
      <c r="O1011" s="2"/>
      <c r="P1011" t="s" s="2">
        <v>79</v>
      </c>
      <c r="Q1011" s="2"/>
      <c r="R1011" t="s" s="2">
        <v>79</v>
      </c>
      <c r="S1011" t="s" s="2">
        <v>79</v>
      </c>
      <c r="T1011" t="s" s="2">
        <v>79</v>
      </c>
      <c r="U1011" t="s" s="2">
        <v>79</v>
      </c>
      <c r="V1011" t="s" s="2">
        <v>79</v>
      </c>
      <c r="W1011" t="s" s="2">
        <v>79</v>
      </c>
      <c r="X1011" t="s" s="2">
        <v>79</v>
      </c>
      <c r="Y1011" t="s" s="2">
        <v>79</v>
      </c>
      <c r="Z1011" t="s" s="2">
        <v>79</v>
      </c>
      <c r="AA1011" t="s" s="2">
        <v>79</v>
      </c>
      <c r="AB1011" t="s" s="2">
        <v>79</v>
      </c>
      <c r="AC1011" t="s" s="2">
        <v>79</v>
      </c>
      <c r="AD1011" t="s" s="2">
        <v>79</v>
      </c>
      <c r="AE1011" t="s" s="2">
        <v>79</v>
      </c>
      <c r="AF1011" t="s" s="2">
        <v>163</v>
      </c>
      <c r="AG1011" t="s" s="2">
        <v>80</v>
      </c>
      <c r="AH1011" t="s" s="2">
        <v>81</v>
      </c>
      <c r="AI1011" t="s" s="2">
        <v>79</v>
      </c>
      <c r="AJ1011" t="s" s="2">
        <v>164</v>
      </c>
      <c r="AK1011" t="s" s="2">
        <v>79</v>
      </c>
      <c r="AL1011" t="s" s="2">
        <v>156</v>
      </c>
      <c r="AM1011" t="s" s="2">
        <v>79</v>
      </c>
      <c r="AN1011" t="s" s="2">
        <v>79</v>
      </c>
    </row>
    <row r="1012" hidden="true">
      <c r="A1012" t="s" s="2">
        <v>1367</v>
      </c>
      <c r="B1012" t="s" s="2">
        <v>187</v>
      </c>
      <c r="C1012" s="2"/>
      <c r="D1012" t="s" s="2">
        <v>166</v>
      </c>
      <c r="E1012" s="2"/>
      <c r="F1012" t="s" s="2">
        <v>80</v>
      </c>
      <c r="G1012" t="s" s="2">
        <v>81</v>
      </c>
      <c r="H1012" t="s" s="2">
        <v>79</v>
      </c>
      <c r="I1012" t="s" s="2">
        <v>90</v>
      </c>
      <c r="J1012" t="s" s="2">
        <v>90</v>
      </c>
      <c r="K1012" t="s" s="2">
        <v>159</v>
      </c>
      <c r="L1012" t="s" s="2">
        <v>167</v>
      </c>
      <c r="M1012" t="s" s="2">
        <v>168</v>
      </c>
      <c r="N1012" t="s" s="2">
        <v>162</v>
      </c>
      <c r="O1012" t="s" s="2">
        <v>169</v>
      </c>
      <c r="P1012" t="s" s="2">
        <v>79</v>
      </c>
      <c r="Q1012" s="2"/>
      <c r="R1012" t="s" s="2">
        <v>79</v>
      </c>
      <c r="S1012" t="s" s="2">
        <v>79</v>
      </c>
      <c r="T1012" t="s" s="2">
        <v>79</v>
      </c>
      <c r="U1012" t="s" s="2">
        <v>79</v>
      </c>
      <c r="V1012" t="s" s="2">
        <v>79</v>
      </c>
      <c r="W1012" t="s" s="2">
        <v>79</v>
      </c>
      <c r="X1012" t="s" s="2">
        <v>79</v>
      </c>
      <c r="Y1012" t="s" s="2">
        <v>79</v>
      </c>
      <c r="Z1012" t="s" s="2">
        <v>79</v>
      </c>
      <c r="AA1012" t="s" s="2">
        <v>79</v>
      </c>
      <c r="AB1012" t="s" s="2">
        <v>79</v>
      </c>
      <c r="AC1012" t="s" s="2">
        <v>79</v>
      </c>
      <c r="AD1012" t="s" s="2">
        <v>79</v>
      </c>
      <c r="AE1012" t="s" s="2">
        <v>79</v>
      </c>
      <c r="AF1012" t="s" s="2">
        <v>170</v>
      </c>
      <c r="AG1012" t="s" s="2">
        <v>80</v>
      </c>
      <c r="AH1012" t="s" s="2">
        <v>81</v>
      </c>
      <c r="AI1012" t="s" s="2">
        <v>79</v>
      </c>
      <c r="AJ1012" t="s" s="2">
        <v>164</v>
      </c>
      <c r="AK1012" t="s" s="2">
        <v>79</v>
      </c>
      <c r="AL1012" t="s" s="2">
        <v>86</v>
      </c>
      <c r="AM1012" t="s" s="2">
        <v>79</v>
      </c>
      <c r="AN1012" t="s" s="2">
        <v>79</v>
      </c>
    </row>
    <row r="1013" hidden="true">
      <c r="A1013" t="s" s="2">
        <v>1368</v>
      </c>
      <c r="B1013" t="s" s="2">
        <v>188</v>
      </c>
      <c r="C1013" s="2"/>
      <c r="D1013" t="s" s="2">
        <v>79</v>
      </c>
      <c r="E1013" s="2"/>
      <c r="F1013" t="s" s="2">
        <v>80</v>
      </c>
      <c r="G1013" t="s" s="2">
        <v>81</v>
      </c>
      <c r="H1013" t="s" s="2">
        <v>79</v>
      </c>
      <c r="I1013" t="s" s="2">
        <v>79</v>
      </c>
      <c r="J1013" t="s" s="2">
        <v>90</v>
      </c>
      <c r="K1013" t="s" s="2">
        <v>82</v>
      </c>
      <c r="L1013" t="s" s="2">
        <v>189</v>
      </c>
      <c r="M1013" t="s" s="2">
        <v>190</v>
      </c>
      <c r="N1013" s="2"/>
      <c r="O1013" s="2"/>
      <c r="P1013" t="s" s="2">
        <v>79</v>
      </c>
      <c r="Q1013" s="2"/>
      <c r="R1013" t="s" s="2">
        <v>79</v>
      </c>
      <c r="S1013" t="s" s="2">
        <v>79</v>
      </c>
      <c r="T1013" t="s" s="2">
        <v>79</v>
      </c>
      <c r="U1013" t="s" s="2">
        <v>79</v>
      </c>
      <c r="V1013" t="s" s="2">
        <v>79</v>
      </c>
      <c r="W1013" t="s" s="2">
        <v>79</v>
      </c>
      <c r="X1013" t="s" s="2">
        <v>79</v>
      </c>
      <c r="Y1013" t="s" s="2">
        <v>79</v>
      </c>
      <c r="Z1013" t="s" s="2">
        <v>79</v>
      </c>
      <c r="AA1013" t="s" s="2">
        <v>79</v>
      </c>
      <c r="AB1013" t="s" s="2">
        <v>79</v>
      </c>
      <c r="AC1013" t="s" s="2">
        <v>79</v>
      </c>
      <c r="AD1013" t="s" s="2">
        <v>79</v>
      </c>
      <c r="AE1013" t="s" s="2">
        <v>79</v>
      </c>
      <c r="AF1013" t="s" s="2">
        <v>188</v>
      </c>
      <c r="AG1013" t="s" s="2">
        <v>80</v>
      </c>
      <c r="AH1013" t="s" s="2">
        <v>81</v>
      </c>
      <c r="AI1013" t="s" s="2">
        <v>79</v>
      </c>
      <c r="AJ1013" t="s" s="2">
        <v>101</v>
      </c>
      <c r="AK1013" t="s" s="2">
        <v>79</v>
      </c>
      <c r="AL1013" t="s" s="2">
        <v>79</v>
      </c>
      <c r="AM1013" t="s" s="2">
        <v>79</v>
      </c>
      <c r="AN1013" t="s" s="2">
        <v>79</v>
      </c>
    </row>
    <row r="1014" hidden="true">
      <c r="A1014" t="s" s="2">
        <v>1369</v>
      </c>
      <c r="B1014" t="s" s="2">
        <v>191</v>
      </c>
      <c r="C1014" s="2"/>
      <c r="D1014" t="s" s="2">
        <v>79</v>
      </c>
      <c r="E1014" s="2"/>
      <c r="F1014" t="s" s="2">
        <v>89</v>
      </c>
      <c r="G1014" t="s" s="2">
        <v>89</v>
      </c>
      <c r="H1014" t="s" s="2">
        <v>79</v>
      </c>
      <c r="I1014" t="s" s="2">
        <v>79</v>
      </c>
      <c r="J1014" t="s" s="2">
        <v>90</v>
      </c>
      <c r="K1014" t="s" s="2">
        <v>103</v>
      </c>
      <c r="L1014" t="s" s="2">
        <v>192</v>
      </c>
      <c r="M1014" t="s" s="2">
        <v>193</v>
      </c>
      <c r="N1014" t="s" s="2">
        <v>194</v>
      </c>
      <c r="O1014" s="2"/>
      <c r="P1014" t="s" s="2">
        <v>79</v>
      </c>
      <c r="Q1014" s="2"/>
      <c r="R1014" t="s" s="2">
        <v>79</v>
      </c>
      <c r="S1014" t="s" s="2">
        <v>79</v>
      </c>
      <c r="T1014" t="s" s="2">
        <v>79</v>
      </c>
      <c r="U1014" t="s" s="2">
        <v>79</v>
      </c>
      <c r="V1014" t="s" s="2">
        <v>79</v>
      </c>
      <c r="W1014" t="s" s="2">
        <v>79</v>
      </c>
      <c r="X1014" t="s" s="2">
        <v>79</v>
      </c>
      <c r="Y1014" t="s" s="2">
        <v>79</v>
      </c>
      <c r="Z1014" t="s" s="2">
        <v>79</v>
      </c>
      <c r="AA1014" t="s" s="2">
        <v>79</v>
      </c>
      <c r="AB1014" t="s" s="2">
        <v>79</v>
      </c>
      <c r="AC1014" t="s" s="2">
        <v>79</v>
      </c>
      <c r="AD1014" t="s" s="2">
        <v>79</v>
      </c>
      <c r="AE1014" t="s" s="2">
        <v>79</v>
      </c>
      <c r="AF1014" t="s" s="2">
        <v>191</v>
      </c>
      <c r="AG1014" t="s" s="2">
        <v>80</v>
      </c>
      <c r="AH1014" t="s" s="2">
        <v>89</v>
      </c>
      <c r="AI1014" t="s" s="2">
        <v>79</v>
      </c>
      <c r="AJ1014" t="s" s="2">
        <v>101</v>
      </c>
      <c r="AK1014" t="s" s="2">
        <v>79</v>
      </c>
      <c r="AL1014" t="s" s="2">
        <v>79</v>
      </c>
      <c r="AM1014" t="s" s="2">
        <v>79</v>
      </c>
      <c r="AN1014" t="s" s="2">
        <v>79</v>
      </c>
    </row>
    <row r="1015" hidden="true">
      <c r="A1015" t="s" s="2">
        <v>1370</v>
      </c>
      <c r="B1015" t="s" s="2">
        <v>195</v>
      </c>
      <c r="C1015" s="2"/>
      <c r="D1015" t="s" s="2">
        <v>79</v>
      </c>
      <c r="E1015" s="2"/>
      <c r="F1015" t="s" s="2">
        <v>89</v>
      </c>
      <c r="G1015" t="s" s="2">
        <v>89</v>
      </c>
      <c r="H1015" t="s" s="2">
        <v>79</v>
      </c>
      <c r="I1015" t="s" s="2">
        <v>79</v>
      </c>
      <c r="J1015" t="s" s="2">
        <v>79</v>
      </c>
      <c r="K1015" t="s" s="2">
        <v>1371</v>
      </c>
      <c r="L1015" t="s" s="2">
        <v>1372</v>
      </c>
      <c r="M1015" t="s" s="2">
        <v>1373</v>
      </c>
      <c r="N1015" s="2"/>
      <c r="O1015" s="2"/>
      <c r="P1015" t="s" s="2">
        <v>79</v>
      </c>
      <c r="Q1015" s="2"/>
      <c r="R1015" t="s" s="2">
        <v>79</v>
      </c>
      <c r="S1015" t="s" s="2">
        <v>79</v>
      </c>
      <c r="T1015" t="s" s="2">
        <v>79</v>
      </c>
      <c r="U1015" t="s" s="2">
        <v>79</v>
      </c>
      <c r="V1015" t="s" s="2">
        <v>79</v>
      </c>
      <c r="W1015" t="s" s="2">
        <v>79</v>
      </c>
      <c r="X1015" t="s" s="2">
        <v>79</v>
      </c>
      <c r="Y1015" t="s" s="2">
        <v>79</v>
      </c>
      <c r="Z1015" t="s" s="2">
        <v>79</v>
      </c>
      <c r="AA1015" t="s" s="2">
        <v>79</v>
      </c>
      <c r="AB1015" t="s" s="2">
        <v>79</v>
      </c>
      <c r="AC1015" t="s" s="2">
        <v>79</v>
      </c>
      <c r="AD1015" t="s" s="2">
        <v>79</v>
      </c>
      <c r="AE1015" t="s" s="2">
        <v>79</v>
      </c>
      <c r="AF1015" t="s" s="2">
        <v>195</v>
      </c>
      <c r="AG1015" t="s" s="2">
        <v>80</v>
      </c>
      <c r="AH1015" t="s" s="2">
        <v>89</v>
      </c>
      <c r="AI1015" t="s" s="2">
        <v>79</v>
      </c>
      <c r="AJ1015" t="s" s="2">
        <v>79</v>
      </c>
      <c r="AK1015" t="s" s="2">
        <v>79</v>
      </c>
      <c r="AL1015" t="s" s="2">
        <v>1374</v>
      </c>
      <c r="AM1015" t="s" s="2">
        <v>79</v>
      </c>
      <c r="AN1015" t="s" s="2">
        <v>79</v>
      </c>
    </row>
    <row r="1016" hidden="true">
      <c r="A1016" t="s" s="2">
        <v>1375</v>
      </c>
      <c r="B1016" t="s" s="2">
        <v>199</v>
      </c>
      <c r="C1016" s="2"/>
      <c r="D1016" t="s" s="2">
        <v>79</v>
      </c>
      <c r="E1016" s="2"/>
      <c r="F1016" t="s" s="2">
        <v>80</v>
      </c>
      <c r="G1016" t="s" s="2">
        <v>80</v>
      </c>
      <c r="H1016" t="s" s="2">
        <v>79</v>
      </c>
      <c r="I1016" t="s" s="2">
        <v>79</v>
      </c>
      <c r="J1016" t="s" s="2">
        <v>90</v>
      </c>
      <c r="K1016" t="s" s="2">
        <v>147</v>
      </c>
      <c r="L1016" t="s" s="2">
        <v>200</v>
      </c>
      <c r="M1016" t="s" s="2">
        <v>201</v>
      </c>
      <c r="N1016" s="2"/>
      <c r="O1016" s="2"/>
      <c r="P1016" t="s" s="2">
        <v>79</v>
      </c>
      <c r="Q1016" s="2"/>
      <c r="R1016" t="s" s="2">
        <v>79</v>
      </c>
      <c r="S1016" t="s" s="2">
        <v>79</v>
      </c>
      <c r="T1016" t="s" s="2">
        <v>79</v>
      </c>
      <c r="U1016" t="s" s="2">
        <v>79</v>
      </c>
      <c r="V1016" t="s" s="2">
        <v>79</v>
      </c>
      <c r="W1016" t="s" s="2">
        <v>79</v>
      </c>
      <c r="X1016" t="s" s="2">
        <v>79</v>
      </c>
      <c r="Y1016" t="s" s="2">
        <v>79</v>
      </c>
      <c r="Z1016" t="s" s="2">
        <v>79</v>
      </c>
      <c r="AA1016" t="s" s="2">
        <v>79</v>
      </c>
      <c r="AB1016" t="s" s="2">
        <v>79</v>
      </c>
      <c r="AC1016" t="s" s="2">
        <v>79</v>
      </c>
      <c r="AD1016" t="s" s="2">
        <v>79</v>
      </c>
      <c r="AE1016" t="s" s="2">
        <v>79</v>
      </c>
      <c r="AF1016" t="s" s="2">
        <v>199</v>
      </c>
      <c r="AG1016" t="s" s="2">
        <v>80</v>
      </c>
      <c r="AH1016" t="s" s="2">
        <v>89</v>
      </c>
      <c r="AI1016" t="s" s="2">
        <v>202</v>
      </c>
      <c r="AJ1016" t="s" s="2">
        <v>101</v>
      </c>
      <c r="AK1016" t="s" s="2">
        <v>79</v>
      </c>
      <c r="AL1016" t="s" s="2">
        <v>79</v>
      </c>
      <c r="AM1016" t="s" s="2">
        <v>79</v>
      </c>
      <c r="AN1016" t="s" s="2">
        <v>79</v>
      </c>
    </row>
    <row r="1017" hidden="true">
      <c r="A1017" t="s" s="2">
        <v>1376</v>
      </c>
      <c r="B1017" t="s" s="2">
        <v>203</v>
      </c>
      <c r="C1017" s="2"/>
      <c r="D1017" t="s" s="2">
        <v>79</v>
      </c>
      <c r="E1017" s="2"/>
      <c r="F1017" t="s" s="2">
        <v>80</v>
      </c>
      <c r="G1017" t="s" s="2">
        <v>89</v>
      </c>
      <c r="H1017" t="s" s="2">
        <v>79</v>
      </c>
      <c r="I1017" t="s" s="2">
        <v>79</v>
      </c>
      <c r="J1017" t="s" s="2">
        <v>79</v>
      </c>
      <c r="K1017" t="s" s="2">
        <v>152</v>
      </c>
      <c r="L1017" t="s" s="2">
        <v>153</v>
      </c>
      <c r="M1017" t="s" s="2">
        <v>154</v>
      </c>
      <c r="N1017" s="2"/>
      <c r="O1017" s="2"/>
      <c r="P1017" t="s" s="2">
        <v>79</v>
      </c>
      <c r="Q1017" s="2"/>
      <c r="R1017" t="s" s="2">
        <v>79</v>
      </c>
      <c r="S1017" t="s" s="2">
        <v>79</v>
      </c>
      <c r="T1017" t="s" s="2">
        <v>79</v>
      </c>
      <c r="U1017" t="s" s="2">
        <v>79</v>
      </c>
      <c r="V1017" t="s" s="2">
        <v>79</v>
      </c>
      <c r="W1017" t="s" s="2">
        <v>79</v>
      </c>
      <c r="X1017" t="s" s="2">
        <v>79</v>
      </c>
      <c r="Y1017" t="s" s="2">
        <v>79</v>
      </c>
      <c r="Z1017" t="s" s="2">
        <v>79</v>
      </c>
      <c r="AA1017" t="s" s="2">
        <v>79</v>
      </c>
      <c r="AB1017" t="s" s="2">
        <v>79</v>
      </c>
      <c r="AC1017" t="s" s="2">
        <v>79</v>
      </c>
      <c r="AD1017" t="s" s="2">
        <v>79</v>
      </c>
      <c r="AE1017" t="s" s="2">
        <v>79</v>
      </c>
      <c r="AF1017" t="s" s="2">
        <v>155</v>
      </c>
      <c r="AG1017" t="s" s="2">
        <v>80</v>
      </c>
      <c r="AH1017" t="s" s="2">
        <v>89</v>
      </c>
      <c r="AI1017" t="s" s="2">
        <v>79</v>
      </c>
      <c r="AJ1017" t="s" s="2">
        <v>79</v>
      </c>
      <c r="AK1017" t="s" s="2">
        <v>79</v>
      </c>
      <c r="AL1017" t="s" s="2">
        <v>156</v>
      </c>
      <c r="AM1017" t="s" s="2">
        <v>79</v>
      </c>
      <c r="AN1017" t="s" s="2">
        <v>79</v>
      </c>
    </row>
    <row r="1018" hidden="true">
      <c r="A1018" t="s" s="2">
        <v>1377</v>
      </c>
      <c r="B1018" t="s" s="2">
        <v>204</v>
      </c>
      <c r="C1018" s="2"/>
      <c r="D1018" t="s" s="2">
        <v>158</v>
      </c>
      <c r="E1018" s="2"/>
      <c r="F1018" t="s" s="2">
        <v>80</v>
      </c>
      <c r="G1018" t="s" s="2">
        <v>81</v>
      </c>
      <c r="H1018" t="s" s="2">
        <v>79</v>
      </c>
      <c r="I1018" t="s" s="2">
        <v>79</v>
      </c>
      <c r="J1018" t="s" s="2">
        <v>79</v>
      </c>
      <c r="K1018" t="s" s="2">
        <v>159</v>
      </c>
      <c r="L1018" t="s" s="2">
        <v>160</v>
      </c>
      <c r="M1018" t="s" s="2">
        <v>161</v>
      </c>
      <c r="N1018" t="s" s="2">
        <v>162</v>
      </c>
      <c r="O1018" s="2"/>
      <c r="P1018" t="s" s="2">
        <v>79</v>
      </c>
      <c r="Q1018" s="2"/>
      <c r="R1018" t="s" s="2">
        <v>79</v>
      </c>
      <c r="S1018" t="s" s="2">
        <v>79</v>
      </c>
      <c r="T1018" t="s" s="2">
        <v>79</v>
      </c>
      <c r="U1018" t="s" s="2">
        <v>79</v>
      </c>
      <c r="V1018" t="s" s="2">
        <v>79</v>
      </c>
      <c r="W1018" t="s" s="2">
        <v>79</v>
      </c>
      <c r="X1018" t="s" s="2">
        <v>79</v>
      </c>
      <c r="Y1018" t="s" s="2">
        <v>79</v>
      </c>
      <c r="Z1018" t="s" s="2">
        <v>79</v>
      </c>
      <c r="AA1018" t="s" s="2">
        <v>79</v>
      </c>
      <c r="AB1018" t="s" s="2">
        <v>79</v>
      </c>
      <c r="AC1018" t="s" s="2">
        <v>79</v>
      </c>
      <c r="AD1018" t="s" s="2">
        <v>79</v>
      </c>
      <c r="AE1018" t="s" s="2">
        <v>79</v>
      </c>
      <c r="AF1018" t="s" s="2">
        <v>163</v>
      </c>
      <c r="AG1018" t="s" s="2">
        <v>80</v>
      </c>
      <c r="AH1018" t="s" s="2">
        <v>81</v>
      </c>
      <c r="AI1018" t="s" s="2">
        <v>79</v>
      </c>
      <c r="AJ1018" t="s" s="2">
        <v>164</v>
      </c>
      <c r="AK1018" t="s" s="2">
        <v>79</v>
      </c>
      <c r="AL1018" t="s" s="2">
        <v>156</v>
      </c>
      <c r="AM1018" t="s" s="2">
        <v>79</v>
      </c>
      <c r="AN1018" t="s" s="2">
        <v>79</v>
      </c>
    </row>
    <row r="1019" hidden="true">
      <c r="A1019" t="s" s="2">
        <v>1378</v>
      </c>
      <c r="B1019" t="s" s="2">
        <v>205</v>
      </c>
      <c r="C1019" s="2"/>
      <c r="D1019" t="s" s="2">
        <v>166</v>
      </c>
      <c r="E1019" s="2"/>
      <c r="F1019" t="s" s="2">
        <v>80</v>
      </c>
      <c r="G1019" t="s" s="2">
        <v>81</v>
      </c>
      <c r="H1019" t="s" s="2">
        <v>79</v>
      </c>
      <c r="I1019" t="s" s="2">
        <v>90</v>
      </c>
      <c r="J1019" t="s" s="2">
        <v>90</v>
      </c>
      <c r="K1019" t="s" s="2">
        <v>159</v>
      </c>
      <c r="L1019" t="s" s="2">
        <v>167</v>
      </c>
      <c r="M1019" t="s" s="2">
        <v>168</v>
      </c>
      <c r="N1019" t="s" s="2">
        <v>162</v>
      </c>
      <c r="O1019" t="s" s="2">
        <v>169</v>
      </c>
      <c r="P1019" t="s" s="2">
        <v>79</v>
      </c>
      <c r="Q1019" s="2"/>
      <c r="R1019" t="s" s="2">
        <v>79</v>
      </c>
      <c r="S1019" t="s" s="2">
        <v>79</v>
      </c>
      <c r="T1019" t="s" s="2">
        <v>79</v>
      </c>
      <c r="U1019" t="s" s="2">
        <v>79</v>
      </c>
      <c r="V1019" t="s" s="2">
        <v>79</v>
      </c>
      <c r="W1019" t="s" s="2">
        <v>79</v>
      </c>
      <c r="X1019" t="s" s="2">
        <v>79</v>
      </c>
      <c r="Y1019" t="s" s="2">
        <v>79</v>
      </c>
      <c r="Z1019" t="s" s="2">
        <v>79</v>
      </c>
      <c r="AA1019" t="s" s="2">
        <v>79</v>
      </c>
      <c r="AB1019" t="s" s="2">
        <v>79</v>
      </c>
      <c r="AC1019" t="s" s="2">
        <v>79</v>
      </c>
      <c r="AD1019" t="s" s="2">
        <v>79</v>
      </c>
      <c r="AE1019" t="s" s="2">
        <v>79</v>
      </c>
      <c r="AF1019" t="s" s="2">
        <v>170</v>
      </c>
      <c r="AG1019" t="s" s="2">
        <v>80</v>
      </c>
      <c r="AH1019" t="s" s="2">
        <v>81</v>
      </c>
      <c r="AI1019" t="s" s="2">
        <v>79</v>
      </c>
      <c r="AJ1019" t="s" s="2">
        <v>164</v>
      </c>
      <c r="AK1019" t="s" s="2">
        <v>79</v>
      </c>
      <c r="AL1019" t="s" s="2">
        <v>86</v>
      </c>
      <c r="AM1019" t="s" s="2">
        <v>79</v>
      </c>
      <c r="AN1019" t="s" s="2">
        <v>79</v>
      </c>
    </row>
    <row r="1020" hidden="true">
      <c r="A1020" t="s" s="2">
        <v>1379</v>
      </c>
      <c r="B1020" t="s" s="2">
        <v>206</v>
      </c>
      <c r="C1020" s="2"/>
      <c r="D1020" t="s" s="2">
        <v>79</v>
      </c>
      <c r="E1020" s="2"/>
      <c r="F1020" t="s" s="2">
        <v>80</v>
      </c>
      <c r="G1020" t="s" s="2">
        <v>89</v>
      </c>
      <c r="H1020" t="s" s="2">
        <v>79</v>
      </c>
      <c r="I1020" t="s" s="2">
        <v>79</v>
      </c>
      <c r="J1020" t="s" s="2">
        <v>90</v>
      </c>
      <c r="K1020" t="s" s="2">
        <v>109</v>
      </c>
      <c r="L1020" t="s" s="2">
        <v>207</v>
      </c>
      <c r="M1020" t="s" s="2">
        <v>208</v>
      </c>
      <c r="N1020" t="s" s="2">
        <v>209</v>
      </c>
      <c r="O1020" s="2"/>
      <c r="P1020" t="s" s="2">
        <v>79</v>
      </c>
      <c r="Q1020" s="2"/>
      <c r="R1020" t="s" s="2">
        <v>79</v>
      </c>
      <c r="S1020" t="s" s="2">
        <v>79</v>
      </c>
      <c r="T1020" t="s" s="2">
        <v>79</v>
      </c>
      <c r="U1020" t="s" s="2">
        <v>79</v>
      </c>
      <c r="V1020" t="s" s="2">
        <v>79</v>
      </c>
      <c r="W1020" t="s" s="2">
        <v>79</v>
      </c>
      <c r="X1020" t="s" s="2">
        <v>129</v>
      </c>
      <c r="Y1020" t="s" s="2">
        <v>210</v>
      </c>
      <c r="Z1020" t="s" s="2">
        <v>211</v>
      </c>
      <c r="AA1020" t="s" s="2">
        <v>79</v>
      </c>
      <c r="AB1020" t="s" s="2">
        <v>79</v>
      </c>
      <c r="AC1020" t="s" s="2">
        <v>79</v>
      </c>
      <c r="AD1020" t="s" s="2">
        <v>79</v>
      </c>
      <c r="AE1020" t="s" s="2">
        <v>79</v>
      </c>
      <c r="AF1020" t="s" s="2">
        <v>206</v>
      </c>
      <c r="AG1020" t="s" s="2">
        <v>80</v>
      </c>
      <c r="AH1020" t="s" s="2">
        <v>89</v>
      </c>
      <c r="AI1020" t="s" s="2">
        <v>79</v>
      </c>
      <c r="AJ1020" t="s" s="2">
        <v>101</v>
      </c>
      <c r="AK1020" t="s" s="2">
        <v>79</v>
      </c>
      <c r="AL1020" t="s" s="2">
        <v>79</v>
      </c>
      <c r="AM1020" t="s" s="2">
        <v>79</v>
      </c>
      <c r="AN1020" t="s" s="2">
        <v>79</v>
      </c>
    </row>
    <row r="1021" hidden="true">
      <c r="A1021" t="s" s="2">
        <v>1380</v>
      </c>
      <c r="B1021" t="s" s="2">
        <v>212</v>
      </c>
      <c r="C1021" s="2"/>
      <c r="D1021" t="s" s="2">
        <v>79</v>
      </c>
      <c r="E1021" s="2"/>
      <c r="F1021" t="s" s="2">
        <v>80</v>
      </c>
      <c r="G1021" t="s" s="2">
        <v>89</v>
      </c>
      <c r="H1021" t="s" s="2">
        <v>79</v>
      </c>
      <c r="I1021" t="s" s="2">
        <v>79</v>
      </c>
      <c r="J1021" t="s" s="2">
        <v>90</v>
      </c>
      <c r="K1021" t="s" s="2">
        <v>213</v>
      </c>
      <c r="L1021" t="s" s="2">
        <v>214</v>
      </c>
      <c r="M1021" t="s" s="2">
        <v>215</v>
      </c>
      <c r="N1021" t="s" s="2">
        <v>216</v>
      </c>
      <c r="O1021" s="2"/>
      <c r="P1021" t="s" s="2">
        <v>79</v>
      </c>
      <c r="Q1021" s="2"/>
      <c r="R1021" t="s" s="2">
        <v>79</v>
      </c>
      <c r="S1021" t="s" s="2">
        <v>79</v>
      </c>
      <c r="T1021" t="s" s="2">
        <v>79</v>
      </c>
      <c r="U1021" t="s" s="2">
        <v>79</v>
      </c>
      <c r="V1021" t="s" s="2">
        <v>79</v>
      </c>
      <c r="W1021" t="s" s="2">
        <v>79</v>
      </c>
      <c r="X1021" t="s" s="2">
        <v>79</v>
      </c>
      <c r="Y1021" t="s" s="2">
        <v>79</v>
      </c>
      <c r="Z1021" t="s" s="2">
        <v>79</v>
      </c>
      <c r="AA1021" t="s" s="2">
        <v>79</v>
      </c>
      <c r="AB1021" t="s" s="2">
        <v>79</v>
      </c>
      <c r="AC1021" t="s" s="2">
        <v>79</v>
      </c>
      <c r="AD1021" t="s" s="2">
        <v>79</v>
      </c>
      <c r="AE1021" t="s" s="2">
        <v>79</v>
      </c>
      <c r="AF1021" t="s" s="2">
        <v>212</v>
      </c>
      <c r="AG1021" t="s" s="2">
        <v>80</v>
      </c>
      <c r="AH1021" t="s" s="2">
        <v>89</v>
      </c>
      <c r="AI1021" t="s" s="2">
        <v>79</v>
      </c>
      <c r="AJ1021" t="s" s="2">
        <v>101</v>
      </c>
      <c r="AK1021" t="s" s="2">
        <v>79</v>
      </c>
      <c r="AL1021" t="s" s="2">
        <v>79</v>
      </c>
      <c r="AM1021" t="s" s="2">
        <v>79</v>
      </c>
      <c r="AN1021" t="s" s="2">
        <v>79</v>
      </c>
    </row>
    <row r="1022" hidden="true">
      <c r="A1022" t="s" s="2">
        <v>1381</v>
      </c>
      <c r="B1022" t="s" s="2">
        <v>217</v>
      </c>
      <c r="C1022" s="2"/>
      <c r="D1022" t="s" s="2">
        <v>79</v>
      </c>
      <c r="E1022" s="2"/>
      <c r="F1022" t="s" s="2">
        <v>80</v>
      </c>
      <c r="G1022" t="s" s="2">
        <v>80</v>
      </c>
      <c r="H1022" t="s" s="2">
        <v>79</v>
      </c>
      <c r="I1022" t="s" s="2">
        <v>79</v>
      </c>
      <c r="J1022" t="s" s="2">
        <v>90</v>
      </c>
      <c r="K1022" t="s" s="2">
        <v>147</v>
      </c>
      <c r="L1022" t="s" s="2">
        <v>218</v>
      </c>
      <c r="M1022" t="s" s="2">
        <v>219</v>
      </c>
      <c r="N1022" s="2"/>
      <c r="O1022" s="2"/>
      <c r="P1022" t="s" s="2">
        <v>79</v>
      </c>
      <c r="Q1022" s="2"/>
      <c r="R1022" t="s" s="2">
        <v>79</v>
      </c>
      <c r="S1022" t="s" s="2">
        <v>79</v>
      </c>
      <c r="T1022" t="s" s="2">
        <v>79</v>
      </c>
      <c r="U1022" t="s" s="2">
        <v>79</v>
      </c>
      <c r="V1022" t="s" s="2">
        <v>79</v>
      </c>
      <c r="W1022" t="s" s="2">
        <v>79</v>
      </c>
      <c r="X1022" t="s" s="2">
        <v>79</v>
      </c>
      <c r="Y1022" t="s" s="2">
        <v>79</v>
      </c>
      <c r="Z1022" t="s" s="2">
        <v>79</v>
      </c>
      <c r="AA1022" t="s" s="2">
        <v>79</v>
      </c>
      <c r="AB1022" t="s" s="2">
        <v>79</v>
      </c>
      <c r="AC1022" t="s" s="2">
        <v>79</v>
      </c>
      <c r="AD1022" t="s" s="2">
        <v>79</v>
      </c>
      <c r="AE1022" t="s" s="2">
        <v>79</v>
      </c>
      <c r="AF1022" t="s" s="2">
        <v>217</v>
      </c>
      <c r="AG1022" t="s" s="2">
        <v>80</v>
      </c>
      <c r="AH1022" t="s" s="2">
        <v>89</v>
      </c>
      <c r="AI1022" t="s" s="2">
        <v>220</v>
      </c>
      <c r="AJ1022" t="s" s="2">
        <v>101</v>
      </c>
      <c r="AK1022" t="s" s="2">
        <v>79</v>
      </c>
      <c r="AL1022" t="s" s="2">
        <v>79</v>
      </c>
      <c r="AM1022" t="s" s="2">
        <v>79</v>
      </c>
      <c r="AN1022" t="s" s="2">
        <v>79</v>
      </c>
    </row>
    <row r="1023" hidden="true">
      <c r="A1023" t="s" s="2">
        <v>1382</v>
      </c>
      <c r="B1023" t="s" s="2">
        <v>221</v>
      </c>
      <c r="C1023" s="2"/>
      <c r="D1023" t="s" s="2">
        <v>79</v>
      </c>
      <c r="E1023" s="2"/>
      <c r="F1023" t="s" s="2">
        <v>80</v>
      </c>
      <c r="G1023" t="s" s="2">
        <v>89</v>
      </c>
      <c r="H1023" t="s" s="2">
        <v>79</v>
      </c>
      <c r="I1023" t="s" s="2">
        <v>79</v>
      </c>
      <c r="J1023" t="s" s="2">
        <v>79</v>
      </c>
      <c r="K1023" t="s" s="2">
        <v>152</v>
      </c>
      <c r="L1023" t="s" s="2">
        <v>153</v>
      </c>
      <c r="M1023" t="s" s="2">
        <v>154</v>
      </c>
      <c r="N1023" s="2"/>
      <c r="O1023" s="2"/>
      <c r="P1023" t="s" s="2">
        <v>79</v>
      </c>
      <c r="Q1023" s="2"/>
      <c r="R1023" t="s" s="2">
        <v>79</v>
      </c>
      <c r="S1023" t="s" s="2">
        <v>79</v>
      </c>
      <c r="T1023" t="s" s="2">
        <v>79</v>
      </c>
      <c r="U1023" t="s" s="2">
        <v>79</v>
      </c>
      <c r="V1023" t="s" s="2">
        <v>79</v>
      </c>
      <c r="W1023" t="s" s="2">
        <v>79</v>
      </c>
      <c r="X1023" t="s" s="2">
        <v>79</v>
      </c>
      <c r="Y1023" t="s" s="2">
        <v>79</v>
      </c>
      <c r="Z1023" t="s" s="2">
        <v>79</v>
      </c>
      <c r="AA1023" t="s" s="2">
        <v>79</v>
      </c>
      <c r="AB1023" t="s" s="2">
        <v>79</v>
      </c>
      <c r="AC1023" t="s" s="2">
        <v>79</v>
      </c>
      <c r="AD1023" t="s" s="2">
        <v>79</v>
      </c>
      <c r="AE1023" t="s" s="2">
        <v>79</v>
      </c>
      <c r="AF1023" t="s" s="2">
        <v>155</v>
      </c>
      <c r="AG1023" t="s" s="2">
        <v>80</v>
      </c>
      <c r="AH1023" t="s" s="2">
        <v>89</v>
      </c>
      <c r="AI1023" t="s" s="2">
        <v>79</v>
      </c>
      <c r="AJ1023" t="s" s="2">
        <v>79</v>
      </c>
      <c r="AK1023" t="s" s="2">
        <v>79</v>
      </c>
      <c r="AL1023" t="s" s="2">
        <v>156</v>
      </c>
      <c r="AM1023" t="s" s="2">
        <v>79</v>
      </c>
      <c r="AN1023" t="s" s="2">
        <v>79</v>
      </c>
    </row>
    <row r="1024" hidden="true">
      <c r="A1024" t="s" s="2">
        <v>1383</v>
      </c>
      <c r="B1024" t="s" s="2">
        <v>222</v>
      </c>
      <c r="C1024" s="2"/>
      <c r="D1024" t="s" s="2">
        <v>158</v>
      </c>
      <c r="E1024" s="2"/>
      <c r="F1024" t="s" s="2">
        <v>80</v>
      </c>
      <c r="G1024" t="s" s="2">
        <v>81</v>
      </c>
      <c r="H1024" t="s" s="2">
        <v>79</v>
      </c>
      <c r="I1024" t="s" s="2">
        <v>79</v>
      </c>
      <c r="J1024" t="s" s="2">
        <v>79</v>
      </c>
      <c r="K1024" t="s" s="2">
        <v>159</v>
      </c>
      <c r="L1024" t="s" s="2">
        <v>160</v>
      </c>
      <c r="M1024" t="s" s="2">
        <v>161</v>
      </c>
      <c r="N1024" t="s" s="2">
        <v>162</v>
      </c>
      <c r="O1024" s="2"/>
      <c r="P1024" t="s" s="2">
        <v>79</v>
      </c>
      <c r="Q1024" s="2"/>
      <c r="R1024" t="s" s="2">
        <v>79</v>
      </c>
      <c r="S1024" t="s" s="2">
        <v>79</v>
      </c>
      <c r="T1024" t="s" s="2">
        <v>79</v>
      </c>
      <c r="U1024" t="s" s="2">
        <v>79</v>
      </c>
      <c r="V1024" t="s" s="2">
        <v>79</v>
      </c>
      <c r="W1024" t="s" s="2">
        <v>79</v>
      </c>
      <c r="X1024" t="s" s="2">
        <v>79</v>
      </c>
      <c r="Y1024" t="s" s="2">
        <v>79</v>
      </c>
      <c r="Z1024" t="s" s="2">
        <v>79</v>
      </c>
      <c r="AA1024" t="s" s="2">
        <v>79</v>
      </c>
      <c r="AB1024" t="s" s="2">
        <v>79</v>
      </c>
      <c r="AC1024" t="s" s="2">
        <v>79</v>
      </c>
      <c r="AD1024" t="s" s="2">
        <v>79</v>
      </c>
      <c r="AE1024" t="s" s="2">
        <v>79</v>
      </c>
      <c r="AF1024" t="s" s="2">
        <v>163</v>
      </c>
      <c r="AG1024" t="s" s="2">
        <v>80</v>
      </c>
      <c r="AH1024" t="s" s="2">
        <v>81</v>
      </c>
      <c r="AI1024" t="s" s="2">
        <v>79</v>
      </c>
      <c r="AJ1024" t="s" s="2">
        <v>164</v>
      </c>
      <c r="AK1024" t="s" s="2">
        <v>79</v>
      </c>
      <c r="AL1024" t="s" s="2">
        <v>156</v>
      </c>
      <c r="AM1024" t="s" s="2">
        <v>79</v>
      </c>
      <c r="AN1024" t="s" s="2">
        <v>79</v>
      </c>
    </row>
    <row r="1025" hidden="true">
      <c r="A1025" t="s" s="2">
        <v>1384</v>
      </c>
      <c r="B1025" t="s" s="2">
        <v>223</v>
      </c>
      <c r="C1025" s="2"/>
      <c r="D1025" t="s" s="2">
        <v>166</v>
      </c>
      <c r="E1025" s="2"/>
      <c r="F1025" t="s" s="2">
        <v>80</v>
      </c>
      <c r="G1025" t="s" s="2">
        <v>81</v>
      </c>
      <c r="H1025" t="s" s="2">
        <v>79</v>
      </c>
      <c r="I1025" t="s" s="2">
        <v>90</v>
      </c>
      <c r="J1025" t="s" s="2">
        <v>90</v>
      </c>
      <c r="K1025" t="s" s="2">
        <v>159</v>
      </c>
      <c r="L1025" t="s" s="2">
        <v>167</v>
      </c>
      <c r="M1025" t="s" s="2">
        <v>168</v>
      </c>
      <c r="N1025" t="s" s="2">
        <v>162</v>
      </c>
      <c r="O1025" t="s" s="2">
        <v>169</v>
      </c>
      <c r="P1025" t="s" s="2">
        <v>79</v>
      </c>
      <c r="Q1025" s="2"/>
      <c r="R1025" t="s" s="2">
        <v>79</v>
      </c>
      <c r="S1025" t="s" s="2">
        <v>79</v>
      </c>
      <c r="T1025" t="s" s="2">
        <v>79</v>
      </c>
      <c r="U1025" t="s" s="2">
        <v>79</v>
      </c>
      <c r="V1025" t="s" s="2">
        <v>79</v>
      </c>
      <c r="W1025" t="s" s="2">
        <v>79</v>
      </c>
      <c r="X1025" t="s" s="2">
        <v>79</v>
      </c>
      <c r="Y1025" t="s" s="2">
        <v>79</v>
      </c>
      <c r="Z1025" t="s" s="2">
        <v>79</v>
      </c>
      <c r="AA1025" t="s" s="2">
        <v>79</v>
      </c>
      <c r="AB1025" t="s" s="2">
        <v>79</v>
      </c>
      <c r="AC1025" t="s" s="2">
        <v>79</v>
      </c>
      <c r="AD1025" t="s" s="2">
        <v>79</v>
      </c>
      <c r="AE1025" t="s" s="2">
        <v>79</v>
      </c>
      <c r="AF1025" t="s" s="2">
        <v>170</v>
      </c>
      <c r="AG1025" t="s" s="2">
        <v>80</v>
      </c>
      <c r="AH1025" t="s" s="2">
        <v>81</v>
      </c>
      <c r="AI1025" t="s" s="2">
        <v>79</v>
      </c>
      <c r="AJ1025" t="s" s="2">
        <v>164</v>
      </c>
      <c r="AK1025" t="s" s="2">
        <v>79</v>
      </c>
      <c r="AL1025" t="s" s="2">
        <v>86</v>
      </c>
      <c r="AM1025" t="s" s="2">
        <v>79</v>
      </c>
      <c r="AN1025" t="s" s="2">
        <v>79</v>
      </c>
    </row>
    <row r="1026" hidden="true">
      <c r="A1026" t="s" s="2">
        <v>1385</v>
      </c>
      <c r="B1026" t="s" s="2">
        <v>224</v>
      </c>
      <c r="C1026" s="2"/>
      <c r="D1026" t="s" s="2">
        <v>79</v>
      </c>
      <c r="E1026" s="2"/>
      <c r="F1026" t="s" s="2">
        <v>89</v>
      </c>
      <c r="G1026" t="s" s="2">
        <v>89</v>
      </c>
      <c r="H1026" t="s" s="2">
        <v>79</v>
      </c>
      <c r="I1026" t="s" s="2">
        <v>79</v>
      </c>
      <c r="J1026" t="s" s="2">
        <v>90</v>
      </c>
      <c r="K1026" t="s" s="2">
        <v>109</v>
      </c>
      <c r="L1026" t="s" s="2">
        <v>225</v>
      </c>
      <c r="M1026" t="s" s="2">
        <v>226</v>
      </c>
      <c r="N1026" s="2"/>
      <c r="O1026" s="2"/>
      <c r="P1026" t="s" s="2">
        <v>79</v>
      </c>
      <c r="Q1026" s="2"/>
      <c r="R1026" t="s" s="2">
        <v>79</v>
      </c>
      <c r="S1026" t="s" s="2">
        <v>79</v>
      </c>
      <c r="T1026" t="s" s="2">
        <v>79</v>
      </c>
      <c r="U1026" t="s" s="2">
        <v>79</v>
      </c>
      <c r="V1026" t="s" s="2">
        <v>79</v>
      </c>
      <c r="W1026" t="s" s="2">
        <v>79</v>
      </c>
      <c r="X1026" t="s" s="2">
        <v>129</v>
      </c>
      <c r="Y1026" t="s" s="2">
        <v>227</v>
      </c>
      <c r="Z1026" t="s" s="2">
        <v>228</v>
      </c>
      <c r="AA1026" t="s" s="2">
        <v>79</v>
      </c>
      <c r="AB1026" t="s" s="2">
        <v>79</v>
      </c>
      <c r="AC1026" t="s" s="2">
        <v>79</v>
      </c>
      <c r="AD1026" t="s" s="2">
        <v>79</v>
      </c>
      <c r="AE1026" t="s" s="2">
        <v>79</v>
      </c>
      <c r="AF1026" t="s" s="2">
        <v>224</v>
      </c>
      <c r="AG1026" t="s" s="2">
        <v>89</v>
      </c>
      <c r="AH1026" t="s" s="2">
        <v>89</v>
      </c>
      <c r="AI1026" t="s" s="2">
        <v>79</v>
      </c>
      <c r="AJ1026" t="s" s="2">
        <v>101</v>
      </c>
      <c r="AK1026" t="s" s="2">
        <v>79</v>
      </c>
      <c r="AL1026" t="s" s="2">
        <v>79</v>
      </c>
      <c r="AM1026" t="s" s="2">
        <v>79</v>
      </c>
      <c r="AN1026" t="s" s="2">
        <v>79</v>
      </c>
    </row>
    <row r="1027" hidden="true">
      <c r="A1027" t="s" s="2">
        <v>1386</v>
      </c>
      <c r="B1027" t="s" s="2">
        <v>229</v>
      </c>
      <c r="C1027" s="2"/>
      <c r="D1027" t="s" s="2">
        <v>79</v>
      </c>
      <c r="E1027" s="2"/>
      <c r="F1027" t="s" s="2">
        <v>89</v>
      </c>
      <c r="G1027" t="s" s="2">
        <v>89</v>
      </c>
      <c r="H1027" t="s" s="2">
        <v>79</v>
      </c>
      <c r="I1027" t="s" s="2">
        <v>79</v>
      </c>
      <c r="J1027" t="s" s="2">
        <v>90</v>
      </c>
      <c r="K1027" t="s" s="2">
        <v>103</v>
      </c>
      <c r="L1027" t="s" s="2">
        <v>230</v>
      </c>
      <c r="M1027" t="s" s="2">
        <v>231</v>
      </c>
      <c r="N1027" t="s" s="2">
        <v>232</v>
      </c>
      <c r="O1027" s="2"/>
      <c r="P1027" t="s" s="2">
        <v>79</v>
      </c>
      <c r="Q1027" s="2"/>
      <c r="R1027" t="s" s="2">
        <v>79</v>
      </c>
      <c r="S1027" t="s" s="2">
        <v>79</v>
      </c>
      <c r="T1027" t="s" s="2">
        <v>79</v>
      </c>
      <c r="U1027" t="s" s="2">
        <v>79</v>
      </c>
      <c r="V1027" t="s" s="2">
        <v>79</v>
      </c>
      <c r="W1027" t="s" s="2">
        <v>79</v>
      </c>
      <c r="X1027" t="s" s="2">
        <v>79</v>
      </c>
      <c r="Y1027" t="s" s="2">
        <v>79</v>
      </c>
      <c r="Z1027" t="s" s="2">
        <v>79</v>
      </c>
      <c r="AA1027" t="s" s="2">
        <v>79</v>
      </c>
      <c r="AB1027" t="s" s="2">
        <v>79</v>
      </c>
      <c r="AC1027" t="s" s="2">
        <v>79</v>
      </c>
      <c r="AD1027" t="s" s="2">
        <v>79</v>
      </c>
      <c r="AE1027" t="s" s="2">
        <v>79</v>
      </c>
      <c r="AF1027" t="s" s="2">
        <v>229</v>
      </c>
      <c r="AG1027" t="s" s="2">
        <v>89</v>
      </c>
      <c r="AH1027" t="s" s="2">
        <v>89</v>
      </c>
      <c r="AI1027" t="s" s="2">
        <v>79</v>
      </c>
      <c r="AJ1027" t="s" s="2">
        <v>101</v>
      </c>
      <c r="AK1027" t="s" s="2">
        <v>79</v>
      </c>
      <c r="AL1027" t="s" s="2">
        <v>79</v>
      </c>
      <c r="AM1027" t="s" s="2">
        <v>79</v>
      </c>
      <c r="AN1027" t="s" s="2">
        <v>79</v>
      </c>
    </row>
    <row r="1028" hidden="true">
      <c r="A1028" t="s" s="2">
        <v>1387</v>
      </c>
      <c r="B1028" t="s" s="2">
        <v>233</v>
      </c>
      <c r="C1028" s="2"/>
      <c r="D1028" t="s" s="2">
        <v>79</v>
      </c>
      <c r="E1028" s="2"/>
      <c r="F1028" t="s" s="2">
        <v>80</v>
      </c>
      <c r="G1028" t="s" s="2">
        <v>89</v>
      </c>
      <c r="H1028" t="s" s="2">
        <v>79</v>
      </c>
      <c r="I1028" t="s" s="2">
        <v>79</v>
      </c>
      <c r="J1028" t="s" s="2">
        <v>90</v>
      </c>
      <c r="K1028" t="s" s="2">
        <v>152</v>
      </c>
      <c r="L1028" t="s" s="2">
        <v>234</v>
      </c>
      <c r="M1028" t="s" s="2">
        <v>235</v>
      </c>
      <c r="N1028" s="2"/>
      <c r="O1028" s="2"/>
      <c r="P1028" t="s" s="2">
        <v>79</v>
      </c>
      <c r="Q1028" s="2"/>
      <c r="R1028" t="s" s="2">
        <v>79</v>
      </c>
      <c r="S1028" t="s" s="2">
        <v>79</v>
      </c>
      <c r="T1028" t="s" s="2">
        <v>79</v>
      </c>
      <c r="U1028" t="s" s="2">
        <v>79</v>
      </c>
      <c r="V1028" t="s" s="2">
        <v>79</v>
      </c>
      <c r="W1028" t="s" s="2">
        <v>79</v>
      </c>
      <c r="X1028" t="s" s="2">
        <v>79</v>
      </c>
      <c r="Y1028" t="s" s="2">
        <v>79</v>
      </c>
      <c r="Z1028" t="s" s="2">
        <v>79</v>
      </c>
      <c r="AA1028" t="s" s="2">
        <v>79</v>
      </c>
      <c r="AB1028" t="s" s="2">
        <v>79</v>
      </c>
      <c r="AC1028" t="s" s="2">
        <v>79</v>
      </c>
      <c r="AD1028" t="s" s="2">
        <v>79</v>
      </c>
      <c r="AE1028" t="s" s="2">
        <v>79</v>
      </c>
      <c r="AF1028" t="s" s="2">
        <v>233</v>
      </c>
      <c r="AG1028" t="s" s="2">
        <v>80</v>
      </c>
      <c r="AH1028" t="s" s="2">
        <v>89</v>
      </c>
      <c r="AI1028" t="s" s="2">
        <v>79</v>
      </c>
      <c r="AJ1028" t="s" s="2">
        <v>101</v>
      </c>
      <c r="AK1028" t="s" s="2">
        <v>79</v>
      </c>
      <c r="AL1028" t="s" s="2">
        <v>79</v>
      </c>
      <c r="AM1028" t="s" s="2">
        <v>79</v>
      </c>
      <c r="AN1028" t="s" s="2">
        <v>79</v>
      </c>
    </row>
    <row r="1029" hidden="true">
      <c r="A1029" t="s" s="2">
        <v>1388</v>
      </c>
      <c r="B1029" t="s" s="2">
        <v>236</v>
      </c>
      <c r="C1029" s="2"/>
      <c r="D1029" t="s" s="2">
        <v>79</v>
      </c>
      <c r="E1029" s="2"/>
      <c r="F1029" t="s" s="2">
        <v>80</v>
      </c>
      <c r="G1029" t="s" s="2">
        <v>89</v>
      </c>
      <c r="H1029" t="s" s="2">
        <v>79</v>
      </c>
      <c r="I1029" t="s" s="2">
        <v>79</v>
      </c>
      <c r="J1029" t="s" s="2">
        <v>90</v>
      </c>
      <c r="K1029" t="s" s="2">
        <v>134</v>
      </c>
      <c r="L1029" t="s" s="2">
        <v>234</v>
      </c>
      <c r="M1029" t="s" s="2">
        <v>237</v>
      </c>
      <c r="N1029" s="2"/>
      <c r="O1029" s="2"/>
      <c r="P1029" t="s" s="2">
        <v>79</v>
      </c>
      <c r="Q1029" s="2"/>
      <c r="R1029" t="s" s="2">
        <v>79</v>
      </c>
      <c r="S1029" t="s" s="2">
        <v>79</v>
      </c>
      <c r="T1029" t="s" s="2">
        <v>79</v>
      </c>
      <c r="U1029" t="s" s="2">
        <v>79</v>
      </c>
      <c r="V1029" t="s" s="2">
        <v>79</v>
      </c>
      <c r="W1029" t="s" s="2">
        <v>79</v>
      </c>
      <c r="X1029" t="s" s="2">
        <v>79</v>
      </c>
      <c r="Y1029" t="s" s="2">
        <v>79</v>
      </c>
      <c r="Z1029" t="s" s="2">
        <v>79</v>
      </c>
      <c r="AA1029" t="s" s="2">
        <v>79</v>
      </c>
      <c r="AB1029" t="s" s="2">
        <v>79</v>
      </c>
      <c r="AC1029" t="s" s="2">
        <v>79</v>
      </c>
      <c r="AD1029" t="s" s="2">
        <v>79</v>
      </c>
      <c r="AE1029" t="s" s="2">
        <v>79</v>
      </c>
      <c r="AF1029" t="s" s="2">
        <v>236</v>
      </c>
      <c r="AG1029" t="s" s="2">
        <v>80</v>
      </c>
      <c r="AH1029" t="s" s="2">
        <v>89</v>
      </c>
      <c r="AI1029" t="s" s="2">
        <v>79</v>
      </c>
      <c r="AJ1029" t="s" s="2">
        <v>101</v>
      </c>
      <c r="AK1029" t="s" s="2">
        <v>79</v>
      </c>
      <c r="AL1029" t="s" s="2">
        <v>79</v>
      </c>
      <c r="AM1029" t="s" s="2">
        <v>79</v>
      </c>
      <c r="AN1029" t="s" s="2">
        <v>79</v>
      </c>
    </row>
    <row r="1030" hidden="true">
      <c r="A1030" t="s" s="2">
        <v>1389</v>
      </c>
      <c r="B1030" t="s" s="2">
        <v>238</v>
      </c>
      <c r="C1030" s="2"/>
      <c r="D1030" t="s" s="2">
        <v>79</v>
      </c>
      <c r="E1030" s="2"/>
      <c r="F1030" t="s" s="2">
        <v>80</v>
      </c>
      <c r="G1030" t="s" s="2">
        <v>89</v>
      </c>
      <c r="H1030" t="s" s="2">
        <v>79</v>
      </c>
      <c r="I1030" t="s" s="2">
        <v>79</v>
      </c>
      <c r="J1030" t="s" s="2">
        <v>90</v>
      </c>
      <c r="K1030" t="s" s="2">
        <v>152</v>
      </c>
      <c r="L1030" t="s" s="2">
        <v>239</v>
      </c>
      <c r="M1030" t="s" s="2">
        <v>240</v>
      </c>
      <c r="N1030" s="2"/>
      <c r="O1030" s="2"/>
      <c r="P1030" t="s" s="2">
        <v>79</v>
      </c>
      <c r="Q1030" s="2"/>
      <c r="R1030" t="s" s="2">
        <v>79</v>
      </c>
      <c r="S1030" t="s" s="2">
        <v>79</v>
      </c>
      <c r="T1030" t="s" s="2">
        <v>79</v>
      </c>
      <c r="U1030" t="s" s="2">
        <v>79</v>
      </c>
      <c r="V1030" t="s" s="2">
        <v>79</v>
      </c>
      <c r="W1030" t="s" s="2">
        <v>79</v>
      </c>
      <c r="X1030" t="s" s="2">
        <v>79</v>
      </c>
      <c r="Y1030" t="s" s="2">
        <v>79</v>
      </c>
      <c r="Z1030" t="s" s="2">
        <v>79</v>
      </c>
      <c r="AA1030" t="s" s="2">
        <v>79</v>
      </c>
      <c r="AB1030" t="s" s="2">
        <v>79</v>
      </c>
      <c r="AC1030" t="s" s="2">
        <v>79</v>
      </c>
      <c r="AD1030" t="s" s="2">
        <v>79</v>
      </c>
      <c r="AE1030" t="s" s="2">
        <v>79</v>
      </c>
      <c r="AF1030" t="s" s="2">
        <v>238</v>
      </c>
      <c r="AG1030" t="s" s="2">
        <v>80</v>
      </c>
      <c r="AH1030" t="s" s="2">
        <v>89</v>
      </c>
      <c r="AI1030" t="s" s="2">
        <v>79</v>
      </c>
      <c r="AJ1030" t="s" s="2">
        <v>101</v>
      </c>
      <c r="AK1030" t="s" s="2">
        <v>79</v>
      </c>
      <c r="AL1030" t="s" s="2">
        <v>79</v>
      </c>
      <c r="AM1030" t="s" s="2">
        <v>79</v>
      </c>
      <c r="AN1030" t="s" s="2">
        <v>79</v>
      </c>
    </row>
    <row r="1031" hidden="true">
      <c r="A1031" t="s" s="2">
        <v>1390</v>
      </c>
      <c r="B1031" t="s" s="2">
        <v>241</v>
      </c>
      <c r="C1031" s="2"/>
      <c r="D1031" t="s" s="2">
        <v>79</v>
      </c>
      <c r="E1031" s="2"/>
      <c r="F1031" t="s" s="2">
        <v>80</v>
      </c>
      <c r="G1031" t="s" s="2">
        <v>89</v>
      </c>
      <c r="H1031" t="s" s="2">
        <v>79</v>
      </c>
      <c r="I1031" t="s" s="2">
        <v>79</v>
      </c>
      <c r="J1031" t="s" s="2">
        <v>90</v>
      </c>
      <c r="K1031" t="s" s="2">
        <v>152</v>
      </c>
      <c r="L1031" t="s" s="2">
        <v>242</v>
      </c>
      <c r="M1031" t="s" s="2">
        <v>243</v>
      </c>
      <c r="N1031" s="2"/>
      <c r="O1031" s="2"/>
      <c r="P1031" t="s" s="2">
        <v>79</v>
      </c>
      <c r="Q1031" s="2"/>
      <c r="R1031" t="s" s="2">
        <v>79</v>
      </c>
      <c r="S1031" t="s" s="2">
        <v>79</v>
      </c>
      <c r="T1031" t="s" s="2">
        <v>79</v>
      </c>
      <c r="U1031" t="s" s="2">
        <v>79</v>
      </c>
      <c r="V1031" t="s" s="2">
        <v>79</v>
      </c>
      <c r="W1031" t="s" s="2">
        <v>79</v>
      </c>
      <c r="X1031" t="s" s="2">
        <v>79</v>
      </c>
      <c r="Y1031" t="s" s="2">
        <v>79</v>
      </c>
      <c r="Z1031" t="s" s="2">
        <v>79</v>
      </c>
      <c r="AA1031" t="s" s="2">
        <v>79</v>
      </c>
      <c r="AB1031" t="s" s="2">
        <v>79</v>
      </c>
      <c r="AC1031" t="s" s="2">
        <v>79</v>
      </c>
      <c r="AD1031" t="s" s="2">
        <v>79</v>
      </c>
      <c r="AE1031" t="s" s="2">
        <v>79</v>
      </c>
      <c r="AF1031" t="s" s="2">
        <v>241</v>
      </c>
      <c r="AG1031" t="s" s="2">
        <v>80</v>
      </c>
      <c r="AH1031" t="s" s="2">
        <v>89</v>
      </c>
      <c r="AI1031" t="s" s="2">
        <v>79</v>
      </c>
      <c r="AJ1031" t="s" s="2">
        <v>101</v>
      </c>
      <c r="AK1031" t="s" s="2">
        <v>79</v>
      </c>
      <c r="AL1031" t="s" s="2">
        <v>79</v>
      </c>
      <c r="AM1031" t="s" s="2">
        <v>79</v>
      </c>
      <c r="AN1031" t="s" s="2">
        <v>79</v>
      </c>
    </row>
    <row r="1032" hidden="true">
      <c r="A1032" t="s" s="2">
        <v>1391</v>
      </c>
      <c r="B1032" t="s" s="2">
        <v>244</v>
      </c>
      <c r="C1032" s="2"/>
      <c r="D1032" t="s" s="2">
        <v>79</v>
      </c>
      <c r="E1032" s="2"/>
      <c r="F1032" t="s" s="2">
        <v>80</v>
      </c>
      <c r="G1032" t="s" s="2">
        <v>80</v>
      </c>
      <c r="H1032" t="s" s="2">
        <v>79</v>
      </c>
      <c r="I1032" t="s" s="2">
        <v>79</v>
      </c>
      <c r="J1032" t="s" s="2">
        <v>90</v>
      </c>
      <c r="K1032" t="s" s="2">
        <v>147</v>
      </c>
      <c r="L1032" t="s" s="2">
        <v>245</v>
      </c>
      <c r="M1032" t="s" s="2">
        <v>246</v>
      </c>
      <c r="N1032" s="2"/>
      <c r="O1032" s="2"/>
      <c r="P1032" t="s" s="2">
        <v>79</v>
      </c>
      <c r="Q1032" s="2"/>
      <c r="R1032" t="s" s="2">
        <v>79</v>
      </c>
      <c r="S1032" t="s" s="2">
        <v>79</v>
      </c>
      <c r="T1032" t="s" s="2">
        <v>79</v>
      </c>
      <c r="U1032" t="s" s="2">
        <v>79</v>
      </c>
      <c r="V1032" t="s" s="2">
        <v>79</v>
      </c>
      <c r="W1032" t="s" s="2">
        <v>79</v>
      </c>
      <c r="X1032" t="s" s="2">
        <v>79</v>
      </c>
      <c r="Y1032" t="s" s="2">
        <v>79</v>
      </c>
      <c r="Z1032" t="s" s="2">
        <v>79</v>
      </c>
      <c r="AA1032" t="s" s="2">
        <v>79</v>
      </c>
      <c r="AB1032" t="s" s="2">
        <v>79</v>
      </c>
      <c r="AC1032" t="s" s="2">
        <v>79</v>
      </c>
      <c r="AD1032" t="s" s="2">
        <v>79</v>
      </c>
      <c r="AE1032" t="s" s="2">
        <v>79</v>
      </c>
      <c r="AF1032" t="s" s="2">
        <v>244</v>
      </c>
      <c r="AG1032" t="s" s="2">
        <v>80</v>
      </c>
      <c r="AH1032" t="s" s="2">
        <v>89</v>
      </c>
      <c r="AI1032" t="s" s="2">
        <v>247</v>
      </c>
      <c r="AJ1032" t="s" s="2">
        <v>101</v>
      </c>
      <c r="AK1032" t="s" s="2">
        <v>79</v>
      </c>
      <c r="AL1032" t="s" s="2">
        <v>79</v>
      </c>
      <c r="AM1032" t="s" s="2">
        <v>79</v>
      </c>
      <c r="AN1032" t="s" s="2">
        <v>79</v>
      </c>
    </row>
    <row r="1033" hidden="true">
      <c r="A1033" t="s" s="2">
        <v>1392</v>
      </c>
      <c r="B1033" t="s" s="2">
        <v>248</v>
      </c>
      <c r="C1033" s="2"/>
      <c r="D1033" t="s" s="2">
        <v>79</v>
      </c>
      <c r="E1033" s="2"/>
      <c r="F1033" t="s" s="2">
        <v>80</v>
      </c>
      <c r="G1033" t="s" s="2">
        <v>89</v>
      </c>
      <c r="H1033" t="s" s="2">
        <v>79</v>
      </c>
      <c r="I1033" t="s" s="2">
        <v>79</v>
      </c>
      <c r="J1033" t="s" s="2">
        <v>79</v>
      </c>
      <c r="K1033" t="s" s="2">
        <v>152</v>
      </c>
      <c r="L1033" t="s" s="2">
        <v>153</v>
      </c>
      <c r="M1033" t="s" s="2">
        <v>154</v>
      </c>
      <c r="N1033" s="2"/>
      <c r="O1033" s="2"/>
      <c r="P1033" t="s" s="2">
        <v>79</v>
      </c>
      <c r="Q1033" s="2"/>
      <c r="R1033" t="s" s="2">
        <v>79</v>
      </c>
      <c r="S1033" t="s" s="2">
        <v>79</v>
      </c>
      <c r="T1033" t="s" s="2">
        <v>79</v>
      </c>
      <c r="U1033" t="s" s="2">
        <v>79</v>
      </c>
      <c r="V1033" t="s" s="2">
        <v>79</v>
      </c>
      <c r="W1033" t="s" s="2">
        <v>79</v>
      </c>
      <c r="X1033" t="s" s="2">
        <v>79</v>
      </c>
      <c r="Y1033" t="s" s="2">
        <v>79</v>
      </c>
      <c r="Z1033" t="s" s="2">
        <v>79</v>
      </c>
      <c r="AA1033" t="s" s="2">
        <v>79</v>
      </c>
      <c r="AB1033" t="s" s="2">
        <v>79</v>
      </c>
      <c r="AC1033" t="s" s="2">
        <v>79</v>
      </c>
      <c r="AD1033" t="s" s="2">
        <v>79</v>
      </c>
      <c r="AE1033" t="s" s="2">
        <v>79</v>
      </c>
      <c r="AF1033" t="s" s="2">
        <v>155</v>
      </c>
      <c r="AG1033" t="s" s="2">
        <v>80</v>
      </c>
      <c r="AH1033" t="s" s="2">
        <v>89</v>
      </c>
      <c r="AI1033" t="s" s="2">
        <v>79</v>
      </c>
      <c r="AJ1033" t="s" s="2">
        <v>79</v>
      </c>
      <c r="AK1033" t="s" s="2">
        <v>79</v>
      </c>
      <c r="AL1033" t="s" s="2">
        <v>156</v>
      </c>
      <c r="AM1033" t="s" s="2">
        <v>79</v>
      </c>
      <c r="AN1033" t="s" s="2">
        <v>79</v>
      </c>
    </row>
    <row r="1034" hidden="true">
      <c r="A1034" t="s" s="2">
        <v>1393</v>
      </c>
      <c r="B1034" t="s" s="2">
        <v>249</v>
      </c>
      <c r="C1034" s="2"/>
      <c r="D1034" t="s" s="2">
        <v>158</v>
      </c>
      <c r="E1034" s="2"/>
      <c r="F1034" t="s" s="2">
        <v>80</v>
      </c>
      <c r="G1034" t="s" s="2">
        <v>81</v>
      </c>
      <c r="H1034" t="s" s="2">
        <v>79</v>
      </c>
      <c r="I1034" t="s" s="2">
        <v>79</v>
      </c>
      <c r="J1034" t="s" s="2">
        <v>79</v>
      </c>
      <c r="K1034" t="s" s="2">
        <v>159</v>
      </c>
      <c r="L1034" t="s" s="2">
        <v>160</v>
      </c>
      <c r="M1034" t="s" s="2">
        <v>161</v>
      </c>
      <c r="N1034" t="s" s="2">
        <v>162</v>
      </c>
      <c r="O1034" s="2"/>
      <c r="P1034" t="s" s="2">
        <v>79</v>
      </c>
      <c r="Q1034" s="2"/>
      <c r="R1034" t="s" s="2">
        <v>79</v>
      </c>
      <c r="S1034" t="s" s="2">
        <v>79</v>
      </c>
      <c r="T1034" t="s" s="2">
        <v>79</v>
      </c>
      <c r="U1034" t="s" s="2">
        <v>79</v>
      </c>
      <c r="V1034" t="s" s="2">
        <v>79</v>
      </c>
      <c r="W1034" t="s" s="2">
        <v>79</v>
      </c>
      <c r="X1034" t="s" s="2">
        <v>79</v>
      </c>
      <c r="Y1034" t="s" s="2">
        <v>79</v>
      </c>
      <c r="Z1034" t="s" s="2">
        <v>79</v>
      </c>
      <c r="AA1034" t="s" s="2">
        <v>79</v>
      </c>
      <c r="AB1034" t="s" s="2">
        <v>79</v>
      </c>
      <c r="AC1034" t="s" s="2">
        <v>79</v>
      </c>
      <c r="AD1034" t="s" s="2">
        <v>79</v>
      </c>
      <c r="AE1034" t="s" s="2">
        <v>79</v>
      </c>
      <c r="AF1034" t="s" s="2">
        <v>163</v>
      </c>
      <c r="AG1034" t="s" s="2">
        <v>80</v>
      </c>
      <c r="AH1034" t="s" s="2">
        <v>81</v>
      </c>
      <c r="AI1034" t="s" s="2">
        <v>79</v>
      </c>
      <c r="AJ1034" t="s" s="2">
        <v>164</v>
      </c>
      <c r="AK1034" t="s" s="2">
        <v>79</v>
      </c>
      <c r="AL1034" t="s" s="2">
        <v>156</v>
      </c>
      <c r="AM1034" t="s" s="2">
        <v>79</v>
      </c>
      <c r="AN1034" t="s" s="2">
        <v>79</v>
      </c>
    </row>
    <row r="1035" hidden="true">
      <c r="A1035" t="s" s="2">
        <v>1394</v>
      </c>
      <c r="B1035" t="s" s="2">
        <v>250</v>
      </c>
      <c r="C1035" s="2"/>
      <c r="D1035" t="s" s="2">
        <v>166</v>
      </c>
      <c r="E1035" s="2"/>
      <c r="F1035" t="s" s="2">
        <v>80</v>
      </c>
      <c r="G1035" t="s" s="2">
        <v>81</v>
      </c>
      <c r="H1035" t="s" s="2">
        <v>79</v>
      </c>
      <c r="I1035" t="s" s="2">
        <v>90</v>
      </c>
      <c r="J1035" t="s" s="2">
        <v>90</v>
      </c>
      <c r="K1035" t="s" s="2">
        <v>159</v>
      </c>
      <c r="L1035" t="s" s="2">
        <v>167</v>
      </c>
      <c r="M1035" t="s" s="2">
        <v>168</v>
      </c>
      <c r="N1035" t="s" s="2">
        <v>162</v>
      </c>
      <c r="O1035" t="s" s="2">
        <v>169</v>
      </c>
      <c r="P1035" t="s" s="2">
        <v>79</v>
      </c>
      <c r="Q1035" s="2"/>
      <c r="R1035" t="s" s="2">
        <v>79</v>
      </c>
      <c r="S1035" t="s" s="2">
        <v>79</v>
      </c>
      <c r="T1035" t="s" s="2">
        <v>79</v>
      </c>
      <c r="U1035" t="s" s="2">
        <v>79</v>
      </c>
      <c r="V1035" t="s" s="2">
        <v>79</v>
      </c>
      <c r="W1035" t="s" s="2">
        <v>79</v>
      </c>
      <c r="X1035" t="s" s="2">
        <v>79</v>
      </c>
      <c r="Y1035" t="s" s="2">
        <v>79</v>
      </c>
      <c r="Z1035" t="s" s="2">
        <v>79</v>
      </c>
      <c r="AA1035" t="s" s="2">
        <v>79</v>
      </c>
      <c r="AB1035" t="s" s="2">
        <v>79</v>
      </c>
      <c r="AC1035" t="s" s="2">
        <v>79</v>
      </c>
      <c r="AD1035" t="s" s="2">
        <v>79</v>
      </c>
      <c r="AE1035" t="s" s="2">
        <v>79</v>
      </c>
      <c r="AF1035" t="s" s="2">
        <v>170</v>
      </c>
      <c r="AG1035" t="s" s="2">
        <v>80</v>
      </c>
      <c r="AH1035" t="s" s="2">
        <v>81</v>
      </c>
      <c r="AI1035" t="s" s="2">
        <v>79</v>
      </c>
      <c r="AJ1035" t="s" s="2">
        <v>164</v>
      </c>
      <c r="AK1035" t="s" s="2">
        <v>79</v>
      </c>
      <c r="AL1035" t="s" s="2">
        <v>86</v>
      </c>
      <c r="AM1035" t="s" s="2">
        <v>79</v>
      </c>
      <c r="AN1035" t="s" s="2">
        <v>79</v>
      </c>
    </row>
    <row r="1036" hidden="true">
      <c r="A1036" t="s" s="2">
        <v>1395</v>
      </c>
      <c r="B1036" t="s" s="2">
        <v>251</v>
      </c>
      <c r="C1036" s="2"/>
      <c r="D1036" t="s" s="2">
        <v>79</v>
      </c>
      <c r="E1036" s="2"/>
      <c r="F1036" t="s" s="2">
        <v>89</v>
      </c>
      <c r="G1036" t="s" s="2">
        <v>89</v>
      </c>
      <c r="H1036" t="s" s="2">
        <v>79</v>
      </c>
      <c r="I1036" t="s" s="2">
        <v>79</v>
      </c>
      <c r="J1036" t="s" s="2">
        <v>90</v>
      </c>
      <c r="K1036" t="s" s="2">
        <v>152</v>
      </c>
      <c r="L1036" t="s" s="2">
        <v>252</v>
      </c>
      <c r="M1036" t="s" s="2">
        <v>253</v>
      </c>
      <c r="N1036" s="2"/>
      <c r="O1036" s="2"/>
      <c r="P1036" t="s" s="2">
        <v>79</v>
      </c>
      <c r="Q1036" s="2"/>
      <c r="R1036" t="s" s="2">
        <v>79</v>
      </c>
      <c r="S1036" t="s" s="2">
        <v>79</v>
      </c>
      <c r="T1036" t="s" s="2">
        <v>79</v>
      </c>
      <c r="U1036" t="s" s="2">
        <v>79</v>
      </c>
      <c r="V1036" t="s" s="2">
        <v>79</v>
      </c>
      <c r="W1036" t="s" s="2">
        <v>79</v>
      </c>
      <c r="X1036" t="s" s="2">
        <v>79</v>
      </c>
      <c r="Y1036" t="s" s="2">
        <v>79</v>
      </c>
      <c r="Z1036" t="s" s="2">
        <v>79</v>
      </c>
      <c r="AA1036" t="s" s="2">
        <v>79</v>
      </c>
      <c r="AB1036" t="s" s="2">
        <v>79</v>
      </c>
      <c r="AC1036" t="s" s="2">
        <v>79</v>
      </c>
      <c r="AD1036" t="s" s="2">
        <v>79</v>
      </c>
      <c r="AE1036" t="s" s="2">
        <v>79</v>
      </c>
      <c r="AF1036" t="s" s="2">
        <v>251</v>
      </c>
      <c r="AG1036" t="s" s="2">
        <v>89</v>
      </c>
      <c r="AH1036" t="s" s="2">
        <v>89</v>
      </c>
      <c r="AI1036" t="s" s="2">
        <v>79</v>
      </c>
      <c r="AJ1036" t="s" s="2">
        <v>101</v>
      </c>
      <c r="AK1036" t="s" s="2">
        <v>79</v>
      </c>
      <c r="AL1036" t="s" s="2">
        <v>79</v>
      </c>
      <c r="AM1036" t="s" s="2">
        <v>79</v>
      </c>
      <c r="AN1036" t="s" s="2">
        <v>79</v>
      </c>
    </row>
    <row r="1037" hidden="true">
      <c r="A1037" t="s" s="2">
        <v>1396</v>
      </c>
      <c r="B1037" t="s" s="2">
        <v>254</v>
      </c>
      <c r="C1037" s="2"/>
      <c r="D1037" t="s" s="2">
        <v>79</v>
      </c>
      <c r="E1037" s="2"/>
      <c r="F1037" t="s" s="2">
        <v>80</v>
      </c>
      <c r="G1037" t="s" s="2">
        <v>89</v>
      </c>
      <c r="H1037" t="s" s="2">
        <v>79</v>
      </c>
      <c r="I1037" t="s" s="2">
        <v>79</v>
      </c>
      <c r="J1037" t="s" s="2">
        <v>90</v>
      </c>
      <c r="K1037" t="s" s="2">
        <v>103</v>
      </c>
      <c r="L1037" t="s" s="2">
        <v>255</v>
      </c>
      <c r="M1037" t="s" s="2">
        <v>256</v>
      </c>
      <c r="N1037" s="2"/>
      <c r="O1037" s="2"/>
      <c r="P1037" t="s" s="2">
        <v>79</v>
      </c>
      <c r="Q1037" s="2"/>
      <c r="R1037" t="s" s="2">
        <v>79</v>
      </c>
      <c r="S1037" t="s" s="2">
        <v>79</v>
      </c>
      <c r="T1037" t="s" s="2">
        <v>79</v>
      </c>
      <c r="U1037" t="s" s="2">
        <v>79</v>
      </c>
      <c r="V1037" t="s" s="2">
        <v>79</v>
      </c>
      <c r="W1037" t="s" s="2">
        <v>79</v>
      </c>
      <c r="X1037" t="s" s="2">
        <v>79</v>
      </c>
      <c r="Y1037" t="s" s="2">
        <v>79</v>
      </c>
      <c r="Z1037" t="s" s="2">
        <v>79</v>
      </c>
      <c r="AA1037" t="s" s="2">
        <v>79</v>
      </c>
      <c r="AB1037" t="s" s="2">
        <v>79</v>
      </c>
      <c r="AC1037" t="s" s="2">
        <v>79</v>
      </c>
      <c r="AD1037" t="s" s="2">
        <v>79</v>
      </c>
      <c r="AE1037" t="s" s="2">
        <v>79</v>
      </c>
      <c r="AF1037" t="s" s="2">
        <v>254</v>
      </c>
      <c r="AG1037" t="s" s="2">
        <v>80</v>
      </c>
      <c r="AH1037" t="s" s="2">
        <v>89</v>
      </c>
      <c r="AI1037" t="s" s="2">
        <v>79</v>
      </c>
      <c r="AJ1037" t="s" s="2">
        <v>101</v>
      </c>
      <c r="AK1037" t="s" s="2">
        <v>79</v>
      </c>
      <c r="AL1037" t="s" s="2">
        <v>79</v>
      </c>
      <c r="AM1037" t="s" s="2">
        <v>79</v>
      </c>
      <c r="AN1037" t="s" s="2">
        <v>79</v>
      </c>
    </row>
    <row r="1038" hidden="true">
      <c r="A1038" t="s" s="2">
        <v>1397</v>
      </c>
      <c r="B1038" t="s" s="2">
        <v>257</v>
      </c>
      <c r="C1038" s="2"/>
      <c r="D1038" t="s" s="2">
        <v>79</v>
      </c>
      <c r="E1038" s="2"/>
      <c r="F1038" t="s" s="2">
        <v>80</v>
      </c>
      <c r="G1038" t="s" s="2">
        <v>89</v>
      </c>
      <c r="H1038" t="s" s="2">
        <v>79</v>
      </c>
      <c r="I1038" t="s" s="2">
        <v>79</v>
      </c>
      <c r="J1038" t="s" s="2">
        <v>90</v>
      </c>
      <c r="K1038" t="s" s="2">
        <v>152</v>
      </c>
      <c r="L1038" t="s" s="2">
        <v>258</v>
      </c>
      <c r="M1038" t="s" s="2">
        <v>259</v>
      </c>
      <c r="N1038" t="s" s="2">
        <v>260</v>
      </c>
      <c r="O1038" s="2"/>
      <c r="P1038" t="s" s="2">
        <v>79</v>
      </c>
      <c r="Q1038" s="2"/>
      <c r="R1038" t="s" s="2">
        <v>79</v>
      </c>
      <c r="S1038" t="s" s="2">
        <v>79</v>
      </c>
      <c r="T1038" t="s" s="2">
        <v>79</v>
      </c>
      <c r="U1038" t="s" s="2">
        <v>79</v>
      </c>
      <c r="V1038" t="s" s="2">
        <v>79</v>
      </c>
      <c r="W1038" t="s" s="2">
        <v>79</v>
      </c>
      <c r="X1038" t="s" s="2">
        <v>79</v>
      </c>
      <c r="Y1038" t="s" s="2">
        <v>79</v>
      </c>
      <c r="Z1038" t="s" s="2">
        <v>79</v>
      </c>
      <c r="AA1038" t="s" s="2">
        <v>79</v>
      </c>
      <c r="AB1038" t="s" s="2">
        <v>79</v>
      </c>
      <c r="AC1038" t="s" s="2">
        <v>79</v>
      </c>
      <c r="AD1038" t="s" s="2">
        <v>79</v>
      </c>
      <c r="AE1038" t="s" s="2">
        <v>79</v>
      </c>
      <c r="AF1038" t="s" s="2">
        <v>257</v>
      </c>
      <c r="AG1038" t="s" s="2">
        <v>80</v>
      </c>
      <c r="AH1038" t="s" s="2">
        <v>89</v>
      </c>
      <c r="AI1038" t="s" s="2">
        <v>79</v>
      </c>
      <c r="AJ1038" t="s" s="2">
        <v>101</v>
      </c>
      <c r="AK1038" t="s" s="2">
        <v>79</v>
      </c>
      <c r="AL1038" t="s" s="2">
        <v>79</v>
      </c>
      <c r="AM1038" t="s" s="2">
        <v>79</v>
      </c>
      <c r="AN1038" t="s" s="2">
        <v>79</v>
      </c>
    </row>
    <row r="1039" hidden="true">
      <c r="A1039" t="s" s="2">
        <v>1398</v>
      </c>
      <c r="B1039" t="s" s="2">
        <v>261</v>
      </c>
      <c r="C1039" s="2"/>
      <c r="D1039" t="s" s="2">
        <v>79</v>
      </c>
      <c r="E1039" s="2"/>
      <c r="F1039" t="s" s="2">
        <v>80</v>
      </c>
      <c r="G1039" t="s" s="2">
        <v>89</v>
      </c>
      <c r="H1039" t="s" s="2">
        <v>79</v>
      </c>
      <c r="I1039" t="s" s="2">
        <v>79</v>
      </c>
      <c r="J1039" t="s" s="2">
        <v>90</v>
      </c>
      <c r="K1039" t="s" s="2">
        <v>134</v>
      </c>
      <c r="L1039" t="s" s="2">
        <v>262</v>
      </c>
      <c r="M1039" t="s" s="2">
        <v>263</v>
      </c>
      <c r="N1039" t="s" s="2">
        <v>264</v>
      </c>
      <c r="O1039" s="2"/>
      <c r="P1039" t="s" s="2">
        <v>79</v>
      </c>
      <c r="Q1039" s="2"/>
      <c r="R1039" t="s" s="2">
        <v>79</v>
      </c>
      <c r="S1039" t="s" s="2">
        <v>79</v>
      </c>
      <c r="T1039" t="s" s="2">
        <v>79</v>
      </c>
      <c r="U1039" t="s" s="2">
        <v>79</v>
      </c>
      <c r="V1039" t="s" s="2">
        <v>79</v>
      </c>
      <c r="W1039" t="s" s="2">
        <v>79</v>
      </c>
      <c r="X1039" t="s" s="2">
        <v>79</v>
      </c>
      <c r="Y1039" t="s" s="2">
        <v>79</v>
      </c>
      <c r="Z1039" t="s" s="2">
        <v>79</v>
      </c>
      <c r="AA1039" t="s" s="2">
        <v>79</v>
      </c>
      <c r="AB1039" t="s" s="2">
        <v>79</v>
      </c>
      <c r="AC1039" t="s" s="2">
        <v>79</v>
      </c>
      <c r="AD1039" t="s" s="2">
        <v>79</v>
      </c>
      <c r="AE1039" t="s" s="2">
        <v>79</v>
      </c>
      <c r="AF1039" t="s" s="2">
        <v>261</v>
      </c>
      <c r="AG1039" t="s" s="2">
        <v>80</v>
      </c>
      <c r="AH1039" t="s" s="2">
        <v>89</v>
      </c>
      <c r="AI1039" t="s" s="2">
        <v>79</v>
      </c>
      <c r="AJ1039" t="s" s="2">
        <v>101</v>
      </c>
      <c r="AK1039" t="s" s="2">
        <v>79</v>
      </c>
      <c r="AL1039" t="s" s="2">
        <v>79</v>
      </c>
      <c r="AM1039" t="s" s="2">
        <v>79</v>
      </c>
      <c r="AN1039" t="s" s="2">
        <v>79</v>
      </c>
    </row>
    <row r="1040" hidden="true">
      <c r="A1040" t="s" s="2">
        <v>1399</v>
      </c>
      <c r="B1040" t="s" s="2">
        <v>265</v>
      </c>
      <c r="C1040" s="2"/>
      <c r="D1040" t="s" s="2">
        <v>79</v>
      </c>
      <c r="E1040" s="2"/>
      <c r="F1040" t="s" s="2">
        <v>80</v>
      </c>
      <c r="G1040" t="s" s="2">
        <v>89</v>
      </c>
      <c r="H1040" t="s" s="2">
        <v>79</v>
      </c>
      <c r="I1040" t="s" s="2">
        <v>79</v>
      </c>
      <c r="J1040" t="s" s="2">
        <v>90</v>
      </c>
      <c r="K1040" t="s" s="2">
        <v>196</v>
      </c>
      <c r="L1040" t="s" s="2">
        <v>266</v>
      </c>
      <c r="M1040" t="s" s="2">
        <v>267</v>
      </c>
      <c r="N1040" t="s" s="2">
        <v>268</v>
      </c>
      <c r="O1040" s="2"/>
      <c r="P1040" t="s" s="2">
        <v>79</v>
      </c>
      <c r="Q1040" s="2"/>
      <c r="R1040" t="s" s="2">
        <v>79</v>
      </c>
      <c r="S1040" t="s" s="2">
        <v>79</v>
      </c>
      <c r="T1040" t="s" s="2">
        <v>79</v>
      </c>
      <c r="U1040" t="s" s="2">
        <v>79</v>
      </c>
      <c r="V1040" t="s" s="2">
        <v>79</v>
      </c>
      <c r="W1040" t="s" s="2">
        <v>79</v>
      </c>
      <c r="X1040" t="s" s="2">
        <v>79</v>
      </c>
      <c r="Y1040" t="s" s="2">
        <v>79</v>
      </c>
      <c r="Z1040" t="s" s="2">
        <v>79</v>
      </c>
      <c r="AA1040" t="s" s="2">
        <v>79</v>
      </c>
      <c r="AB1040" t="s" s="2">
        <v>79</v>
      </c>
      <c r="AC1040" t="s" s="2">
        <v>79</v>
      </c>
      <c r="AD1040" t="s" s="2">
        <v>79</v>
      </c>
      <c r="AE1040" t="s" s="2">
        <v>79</v>
      </c>
      <c r="AF1040" t="s" s="2">
        <v>265</v>
      </c>
      <c r="AG1040" t="s" s="2">
        <v>80</v>
      </c>
      <c r="AH1040" t="s" s="2">
        <v>89</v>
      </c>
      <c r="AI1040" t="s" s="2">
        <v>79</v>
      </c>
      <c r="AJ1040" t="s" s="2">
        <v>79</v>
      </c>
      <c r="AK1040" t="s" s="2">
        <v>79</v>
      </c>
      <c r="AL1040" t="s" s="2">
        <v>79</v>
      </c>
      <c r="AM1040" t="s" s="2">
        <v>79</v>
      </c>
      <c r="AN1040" t="s" s="2">
        <v>79</v>
      </c>
    </row>
    <row r="1041" hidden="true">
      <c r="A1041" t="s" s="2">
        <v>1400</v>
      </c>
      <c r="B1041" t="s" s="2">
        <v>1400</v>
      </c>
      <c r="C1041" s="2"/>
      <c r="D1041" t="s" s="2">
        <v>79</v>
      </c>
      <c r="E1041" s="2"/>
      <c r="F1041" t="s" s="2">
        <v>80</v>
      </c>
      <c r="G1041" t="s" s="2">
        <v>89</v>
      </c>
      <c r="H1041" t="s" s="2">
        <v>79</v>
      </c>
      <c r="I1041" t="s" s="2">
        <v>79</v>
      </c>
      <c r="J1041" t="s" s="2">
        <v>90</v>
      </c>
      <c r="K1041" t="s" s="2">
        <v>1401</v>
      </c>
      <c r="L1041" t="s" s="2">
        <v>1402</v>
      </c>
      <c r="M1041" t="s" s="2">
        <v>1403</v>
      </c>
      <c r="N1041" t="s" s="2">
        <v>1404</v>
      </c>
      <c r="O1041" t="s" s="2">
        <v>1405</v>
      </c>
      <c r="P1041" t="s" s="2">
        <v>79</v>
      </c>
      <c r="Q1041" s="2"/>
      <c r="R1041" t="s" s="2">
        <v>79</v>
      </c>
      <c r="S1041" t="s" s="2">
        <v>79</v>
      </c>
      <c r="T1041" t="s" s="2">
        <v>79</v>
      </c>
      <c r="U1041" t="s" s="2">
        <v>79</v>
      </c>
      <c r="V1041" t="s" s="2">
        <v>79</v>
      </c>
      <c r="W1041" t="s" s="2">
        <v>79</v>
      </c>
      <c r="X1041" t="s" s="2">
        <v>79</v>
      </c>
      <c r="Y1041" t="s" s="2">
        <v>79</v>
      </c>
      <c r="Z1041" t="s" s="2">
        <v>79</v>
      </c>
      <c r="AA1041" t="s" s="2">
        <v>79</v>
      </c>
      <c r="AB1041" t="s" s="2">
        <v>79</v>
      </c>
      <c r="AC1041" t="s" s="2">
        <v>79</v>
      </c>
      <c r="AD1041" t="s" s="2">
        <v>79</v>
      </c>
      <c r="AE1041" t="s" s="2">
        <v>79</v>
      </c>
      <c r="AF1041" t="s" s="2">
        <v>1400</v>
      </c>
      <c r="AG1041" t="s" s="2">
        <v>80</v>
      </c>
      <c r="AH1041" t="s" s="2">
        <v>89</v>
      </c>
      <c r="AI1041" t="s" s="2">
        <v>79</v>
      </c>
      <c r="AJ1041" t="s" s="2">
        <v>101</v>
      </c>
      <c r="AK1041" t="s" s="2">
        <v>79</v>
      </c>
      <c r="AL1041" t="s" s="2">
        <v>79</v>
      </c>
      <c r="AM1041" t="s" s="2">
        <v>79</v>
      </c>
      <c r="AN1041" t="s" s="2">
        <v>79</v>
      </c>
    </row>
  </sheetData>
  <autoFilter ref="A1:AN1041">
    <filterColumn colId="7">
      <customFilters>
        <customFilter operator="notEqual" val=" "/>
      </customFilters>
    </filterColumn>
    <filterColumn colId="27">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2026-02-05T00:43:51Z</dcterms:created>
  <dc:creator>Apache POI</dc:creator>
</cp:coreProperties>
</file>