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<sst xmlns="http://schemas.openxmlformats.org/spreadsheetml/2006/main" count="4075" uniqueCount="357">
  <si>
    <t>Property</t>
  </si>
  <si>
    <t>Value</t>
  </si>
  <si>
    <t>URL</t>
  </si>
  <si>
    <t>https://profiles.ihe.net/ITI/NPFS/StructureDefinition/IHE.NPFS.UpdateDocumentBundle</t>
  </si>
  <si>
    <t>Version</t>
  </si>
  <si>
    <t>2.2.1-current</t>
  </si>
  <si>
    <t>Name</t>
  </si>
  <si>
    <t>NPFSUpdateDocumentBundle</t>
  </si>
  <si>
    <t>Title</t>
  </si>
  <si>
    <t>NPFS Update Document Bundle</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</si>
  <si>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</si>
  <si>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</si>
  <si>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</si>
  <si>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</si>
  <si>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</si>
  <si>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</si>
  <si>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</si>
  <si>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</si>
  <si>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</si>
  <si>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</si>
  <si>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</si>
  <si>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</si>
  <si>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</si>
  <si>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</si>
  <si>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Bundle transaction for ITI-87 Submit File used to update a file and related metadata
  - shall be a Transaction Bundle
  - all resources shall be compliant with constraints
  - may update one [DocumentReference](StructureDefinition-IHE.NPFS.DocumentReference.html)
    - with a document as a [Binary](http://hl7.org/fhir/R4/binary.html)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</si>
  <si>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</si>
  <si>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</si>
  <si>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</si>
  <si>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</si>
  <si>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</si>
  <si>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</si>
  <si>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</si>
  <si>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</si>
  <si>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</si>
  <si>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</si>
  <si>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</si>
  <si>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</si>
  <si>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</si>
  <si>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</si>
  <si>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</si>
  <si>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</si>
  <si>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</si>
  <si>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</si>
  <si>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</si>
  <si>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</si>
  <si>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</si>
  <si>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</si>
  <si>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</si>
  <si>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</si>
  <si>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</si>
  <si>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</si>
  <si>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</si>
  <si>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</si>
  <si>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</si>
  <si>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</si>
  <si>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</si>
  <si>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</si>
  <si>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</si>
  <si>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</si>
  <si>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</si>
  <si>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</si>
  <si>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</si>
  <si>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</si>
  <si>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</si>
  <si>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</si>
  <si>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</si>
  <si>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</si>
  <si>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</si>
  <si>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</si>
  <si>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</si>
  <si>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</si>
  <si>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</si>
  <si>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</si>
  <si>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</si>
  <si>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</si>
  <si>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</si>
  <si>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</si>
  <si>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</si>
  <si>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</si>
  <si>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</si>
  <si>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</si>
  <si>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</si>
  <si>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</si>
  <si>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</si>
  <si>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</si>
  <si>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</si>
  <si>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</si>
  <si>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</si>
  <si>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</si>
  <si>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</si>
  <si>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</si>
  <si>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</si>
  <si>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</si>
  <si>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</si>
  <si>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</si>
  <si>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</si>
  <si>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</si>
  <si>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</si>
  <si>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</si>
  <si>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</si>
  <si>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</si>
  <si>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</si>
  <si>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</si>
  <si>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</si>
  <si>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</si>
  <si>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</si>
  <si>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</si>
  <si>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</si>
  <si>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</si>
  <si>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</si>
  <si>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</si>
  <si>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</si>
  <si>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</si>
  <si>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</si>
  <si>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</si>
  <si>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</si>
  <si>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</si>
  <si>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</si>
  <si>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</si>
  <si>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</si>
  <si>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</si>
  <si>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</si>
  <si>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</si>
  <si>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</si>
  <si>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</si>
  <si>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</si>
  <si>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</si>
  <si>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</si>
  <si>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</si>
  <si>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</si>
  <si>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</si>
  <si>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</si>
  <si>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</si>
  <si>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</si>
  <si>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</si>
  <si>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</si>
  <si>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</si>
  <si>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</si>
  <si>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</si>
  <si>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</si>
  <si>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</si>
  <si>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</si>
  <si>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</si>
  <si>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</si>
  <si>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</si>
  <si>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</si>
  <si>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</si>
  <si>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</si>
  <si>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</si>
  <si>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</si>
  <si>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</si>
  <si>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</si>
  <si>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</si>
  <si>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</si>
  <si>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</si>
  <si>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</si>
  <si>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</si>
  <si>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</si>
  <si>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</si>
  <si>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</si>
  <si>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</si>
  <si>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</si>
  <si>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</si>
  <si>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</si>
  <si>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</si>
  <si>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</si>
  <si>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</si>
  <si>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</si>
  <si>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</si>
  <si>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</si>
  <si>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</si>
  <si>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</si>
  <si>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</si>
  <si>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</si>
  <si>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</si>
  <si>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</si>
  <si>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</si>
  <si>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</si>
  <si>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</si>
  <si>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</si>
  <si>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</si>
  <si>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</si>
  <si>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</si>
  <si>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</si>
  <si>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</si>
  <si>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</si>
  <si>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</si>
  <si>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</si>
  <si>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</si>
  <si>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</si>
  <si>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</si>
  <si>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</si>
  <si>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</si>
  <si>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</si>
  <si>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</si>
  <si>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</si>
  <si>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</si>
  <si>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</si>
  <si>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</si>
  <si>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</si>
  <si>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</si>
  <si>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</si>
  <si>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</si>
  <si>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</si>
  <si>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</si>
  <si>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</si>
  <si>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</si>
  <si>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</si>
  <si>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</si>
  <si>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</si>
  <si>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</si>
  <si>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</si>
  <si>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</si>
  <si>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</si>
  <si>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</si>
  <si>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</si>
  <si>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</si>
  <si>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</si>
  <si>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</si>
  <si>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</si>
  <si>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</si>
  <si>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</si>
  <si>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</si>
  <si>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</si>
  <si>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</si>
  <si>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</si>
  <si>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</si>
  <si>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</si>
  <si>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</si>
  <si>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</si>
  <si>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</si>
  <si>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</si>
  <si>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</si>
  <si>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</si>
  <si>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</si>
  <si>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</si>
  <si>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</si>
  <si>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</si>
  <si>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</si>
  <si>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</si>
  <si>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</si>
  <si>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</si>
  <si>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</si>
  <si>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</si>
  <si>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</si>
  <si>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</si>
  <si>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</si>
  <si>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</si>
  <si>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</si>
  <si>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</si>
  <si>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</si>
  <si>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</si>
  <si>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</si>
  <si>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</si>
  <si>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</si>
  <si>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</si>
  <si>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</si>
  <si>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</si>
  <si>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</si>
  <si>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</si>
  <si>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</si>
  <si>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</si>
  <si>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</si>
  <si>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</si>
  <si>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</si>
  <si>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</si>
  <si>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</si>
  <si>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</si>
  <si>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</si>
  <si>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Bundle.entry:DocumenReference</t>
  </si>
  <si>
    <t>DocumenReference</t>
  </si>
  <si>
    <t>the DocumentReference resource</t>
  </si>
  <si>
    <t>any new DocumentReference</t>
  </si>
  <si>
    <t>Bundle.entry:DocumenReference.id</t>
  </si>
  <si>
    <t>Bundle.entry:DocumenReference.extension</t>
  </si>
  <si>
    <t>Bundle.entry:DocumenReference.modifierExtension</t>
  </si>
  <si>
    <t>Bundle.entry:DocumenReference.link</t>
  </si>
  <si>
    <t>Bundle.entry:DocumenReference.fullUrl</t>
  </si>
  <si>
    <t>Bundle.entry:DocumenReference.resource</t>
  </si>
  <si>
    <t xml:space="preserve">DocumentReference {https://profiles.ihe.net/ITI/NPFS/StructureDefinition/IHE.NPFS.DocumentReference}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</si>
  <si>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</si>
  <si>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</si>
  <si>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</si>
  <si>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</si>
  <si>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</si>
  <si>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Bundle.entry:DocumenReference.search</t>
  </si>
  <si>
    <t>Bundle.entry:DocumenReference.search.id</t>
  </si>
  <si>
    <t>Bundle.entry:DocumenReference.search.extension</t>
  </si>
  <si>
    <t>Bundle.entry:DocumenReference.search.modifierExtension</t>
  </si>
  <si>
    <t>Bundle.entry:DocumenReference.search.mode</t>
  </si>
  <si>
    <t>Bundle.entry:DocumenReference.search.score</t>
  </si>
  <si>
    <t>Bundle.entry:DocumenReference.request</t>
  </si>
  <si>
    <t>Bundle.entry:DocumenReference.request.id</t>
  </si>
  <si>
    <t>Bundle.entry:DocumenReference.request.extension</t>
  </si>
  <si>
    <t>Bundle.entry:DocumenReference.request.modifierExtension</t>
  </si>
  <si>
    <t>Bundle.entry:DocumenReference.request.method</t>
  </si>
  <si>
    <t>PUT</t>
  </si>
  <si>
    <t>Bundle.entry:DocumenReference.request.url</t>
  </si>
  <si>
    <t>Bundle.entry:DocumenReference.request.ifNoneMatch</t>
  </si>
  <si>
    <t>Bundle.entry:DocumenReference.request.ifModifiedSince</t>
  </si>
  <si>
    <t>Bundle.entry:DocumenReference.request.ifMatch</t>
  </si>
  <si>
    <t>Bundle.entry:DocumenReference.request.ifNoneExist</t>
  </si>
  <si>
    <t>Bundle.entry:DocumenReference.response</t>
  </si>
  <si>
    <t>Bundle.entry:DocumenReference.response.id</t>
  </si>
  <si>
    <t>Bundle.entry:DocumenReference.response.extension</t>
  </si>
  <si>
    <t>Bundle.entry:DocumenReference.response.modifierExtension</t>
  </si>
  <si>
    <t>Bundle.entry:DocumenReference.response.status</t>
  </si>
  <si>
    <t>Bundle.entry:DocumenReference.response.location</t>
  </si>
  <si>
    <t>Bundle.entry:DocumenReference.response.etag</t>
  </si>
  <si>
    <t>Bundle.entry:DocumenReference.response.lastModified</t>
  </si>
  <si>
    <t>Bundle.entry:DocumenReference.response.outcome</t>
  </si>
  <si>
    <t>Bundle.entry:Documents</t>
  </si>
  <si>
    <t>Documents</t>
  </si>
  <si>
    <t>the Document</t>
  </si>
  <si>
    <t>the Document referenced by the DocumentReference resource</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</si>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</sst>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9.51953125" customWidth="true" bestFit="true"/>
    <col min="2" max="2" width="33.44140625" customWidth="true" bestFit="true"/>
    <col min="3" max="3" width="16.441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8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79</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80</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90</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89</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89</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79</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277</v>
      </c>
      <c r="B54" t="s" s="2">
        <v>191</v>
      </c>
      <c r="C54" s="2"/>
      <c r="D54" t="s" s="2">
        <v>79</v>
      </c>
      <c r="E54" s="2"/>
      <c r="F54" t="s" s="2">
        <v>80</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90</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89</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89</v>
      </c>
      <c r="G62" t="s" s="2">
        <v>89</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296</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297</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298</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299</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300</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301</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302</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303</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307</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308</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309</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310</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89</v>
      </c>
      <c r="H81" t="s" s="2">
        <v>79</v>
      </c>
      <c r="I81" t="s" s="2">
        <v>79</v>
      </c>
      <c r="J81" t="s" s="2">
        <v>90</v>
      </c>
      <c r="K81" t="s" s="2">
        <v>147</v>
      </c>
      <c r="L81" t="s" s="2">
        <v>313</v>
      </c>
      <c r="M81" t="s" s="2">
        <v>314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315</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316</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317</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318</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319</v>
      </c>
      <c r="B86" t="s" s="2">
        <v>191</v>
      </c>
      <c r="C86" s="2"/>
      <c r="D86" t="s" s="2">
        <v>79</v>
      </c>
      <c r="E86" s="2"/>
      <c r="F86" t="s" s="2">
        <v>80</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320</v>
      </c>
      <c r="B87" t="s" s="2">
        <v>195</v>
      </c>
      <c r="C87" s="2"/>
      <c r="D87" t="s" s="2">
        <v>79</v>
      </c>
      <c r="E87" s="2"/>
      <c r="F87" t="s" s="2">
        <v>89</v>
      </c>
      <c r="G87" t="s" s="2">
        <v>89</v>
      </c>
      <c r="H87" t="s" s="2">
        <v>90</v>
      </c>
      <c r="I87" t="s" s="2">
        <v>79</v>
      </c>
      <c r="J87" t="s" s="2">
        <v>79</v>
      </c>
      <c r="K87" t="s" s="2">
        <v>321</v>
      </c>
      <c r="L87" t="s" s="2">
        <v>322</v>
      </c>
      <c r="M87" t="s" s="2">
        <v>323</v>
      </c>
      <c r="N87" t="s" s="2">
        <v>324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325</v>
      </c>
      <c r="AM87" t="s" s="2">
        <v>79</v>
      </c>
      <c r="AN87" t="s" s="2">
        <v>79</v>
      </c>
    </row>
    <row r="88" hidden="true">
      <c r="A88" t="s" s="2">
        <v>326</v>
      </c>
      <c r="B88" t="s" s="2">
        <v>199</v>
      </c>
      <c r="C88" s="2"/>
      <c r="D88" t="s" s="2">
        <v>79</v>
      </c>
      <c r="E88" s="2"/>
      <c r="F88" t="s" s="2">
        <v>80</v>
      </c>
      <c r="G88" t="s" s="2">
        <v>89</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327</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328</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329</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330</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331</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332</v>
      </c>
      <c r="B94" t="s" s="2">
        <v>217</v>
      </c>
      <c r="C94" s="2"/>
      <c r="D94" t="s" s="2">
        <v>79</v>
      </c>
      <c r="E94" s="2"/>
      <c r="F94" t="s" s="2">
        <v>89</v>
      </c>
      <c r="G94" t="s" s="2">
        <v>89</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333</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296</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337</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338</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339</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340</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341</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342</v>
      </c>
      <c r="B104" t="s" s="2">
        <v>244</v>
      </c>
      <c r="C104" s="2"/>
      <c r="D104" t="s" s="2">
        <v>79</v>
      </c>
      <c r="E104" s="2"/>
      <c r="F104" t="s" s="2">
        <v>80</v>
      </c>
      <c r="G104" t="s" s="2">
        <v>89</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343</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347</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348</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349</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350</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351</v>
      </c>
      <c r="B113" t="s" s="2">
        <v>351</v>
      </c>
      <c r="C113" s="2"/>
      <c r="D113" t="s" s="2">
        <v>79</v>
      </c>
      <c r="E113" s="2"/>
      <c r="F113" t="s" s="2">
        <v>80</v>
      </c>
      <c r="G113" t="s" s="2">
        <v>89</v>
      </c>
      <c r="H113" t="s" s="2">
        <v>79</v>
      </c>
      <c r="I113" t="s" s="2">
        <v>79</v>
      </c>
      <c r="J113" t="s" s="2">
        <v>90</v>
      </c>
      <c r="K113" t="s" s="2">
        <v>352</v>
      </c>
      <c r="L113" t="s" s="2">
        <v>353</v>
      </c>
      <c r="M113" t="s" s="2">
        <v>354</v>
      </c>
      <c r="N113" t="s" s="2">
        <v>355</v>
      </c>
      <c r="O113" t="s" s="2">
        <v>356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351</v>
      </c>
      <c r="AG113" t="s" s="2">
        <v>80</v>
      </c>
      <c r="AH113" t="s" s="2">
        <v>89</v>
      </c>
      <c r="AI113" t="s" s="2">
        <v>79</v>
      </c>
      <c r="AJ113" t="s" s="2">
        <v>101</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2025-04-28T18:52:52Z</dcterms:created>
  <dc:creator>Apache POI</dc:creator>
</cp:coreProperties>
</file>