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Elements!$A$1:$AN$49</definedName>
  </definedNames>
</workbook>
</file>

<file path=xl/sharedStrings.xml><?xml version="1.0" encoding="utf-8"?>
<sst xmlns="http://schemas.openxmlformats.org/spreadsheetml/2006/main" count="1794" uniqueCount="275">
  <si>
    <t>Property</t>
  </si>
  <si>
    <t>Value</t>
  </si>
  <si>
    <t>URL</t>
  </si>
  <si>
    <t>https://profiles.ihe.net/ITI/DSUBm/StructureDefinition/IHE.DSUBm.HandshakeNotification</t>
  </si>
  <si>
    <t>Version</t>
  </si>
  <si>
    <t>1.0.1-current</t>
  </si>
  <si>
    <t>Name</t>
  </si>
  <si>
    <t>HandshakeNotification</t>
  </si>
  <si>
    <t>Title</t>
  </si>
  <si>
    <t>Handshake Notification Bundle</t>
  </si>
  <si>
    <t>Status</t>
  </si>
  <si>
    <t>active</t>
  </si>
  <si>
    <t>Experimental</t>
  </si>
  <si>
    <t>Date</t>
  </si>
  <si>
    <t>2025-04-28T16:57:25+00:00</t>
  </si>
  <si>
    <t>Publisher</t>
  </si>
  <si>
    <t>IHE IT Infrastructure Technical Committee</t>
  </si>
  <si>
    <t>Contact</t>
  </si>
  <si>
    <t>null (https://www.ihe.net/ihe_domains/it_infrastructure/)</t>
  </si>
  <si>
    <t>null (iti@ihe.net)</t>
  </si>
  <si>
    <t>IHE IT Infrastructure Technical Committee (iti@ihe.net)</t>
  </si>
  <si>
    <t>Jurisdiction</t>
  </si>
  <si>
    <t>Global (Whole world)</t>
  </si>
  <si>
    <t>Description</t>
  </si>
  <si>
    <t>Profile on the Bundle resource to enable R5-style topic-based subscription Handshake Notification.</t>
  </si>
  <si>
    <t>Purpose</t>
  </si>
  <si>
    <t>Copyright</t>
  </si>
  <si>
    <t>FHIR Version</t>
  </si>
  <si>
    <t>4.0.1</t>
  </si>
  <si>
    <t>Kind</t>
  </si>
  <si>
    <t>resource</t>
  </si>
  <si>
    <t>Type</t>
  </si>
  <si>
    <t>Bundle</t>
  </si>
  <si>
    <t>Base Definition</t>
  </si>
  <si>
    <t>http://hl7.org/fhir/StructureDefinition/Bundle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</si>
  <si>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</si>
  <si>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</si>
  <si>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</si>
  <si>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</si>
  <si>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</si>
  <si>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</si>
  <si>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</si>
  <si>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</si>
  <si>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</si>
  <si>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</si>
  <si>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</si>
  <si>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</si>
  <si>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</si>
  <si>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</si>
  <si>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</si>
  <si>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</si>
  <si>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</si>
  <si>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</si>
  <si>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</si>
  <si>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</si>
  <si>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</si>
  <si>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</si>
  <si>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</si>
  <si>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</si>
  <si>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</si>
  <si>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</si>
  <si>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</si>
  <si>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</si>
  <si>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</si>
  <si>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</si>
  <si>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</si>
  <si>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</si>
  <si>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</si>
  <si>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</si>
  <si>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</si>
  <si>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</si>
  <si>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</si>
  <si>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</si>
  <si>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</si>
  <si>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</si>
  <si>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</si>
  <si>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</si>
  <si>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CDA (R2)</t>
  </si>
  <si>
    <t>Mapping: FiveWs Pattern Mapping</t>
  </si>
  <si>
    <t/>
  </si>
  <si>
    <t>0</t>
  </si>
  <si>
    <t>*</t>
  </si>
  <si>
    <t xml:space="preserve">
</t>
  </si>
  <si>
    <t>Contains a collection of resources</t>
  </si>
  <si>
    <t>A container for a collection of resources.</t>
  </si>
  <si>
    <t>bdl-1:total only when a search or history {total.empty() or (type = 'searchset') or (type = 'history')}
bdl-2:entry.search only when a search {entry.search.empty() or (type = 'searchset')}bdl-3:entry.request mandatory for batch/transaction/history, otherwise prohibited {entry.all(request.exists() = (%resource.type = 'batch' or %resource.type = 'transaction' or %resource.type = 'history'))}bdl-4:entry.response mandatory for batch-response/transaction-response/history, otherwise prohibited {entry.all(response.exists() = (%resource.type = 'batch-response' or %resource.type = 'transaction-response' or %resource.type = 'history'))}bdl-7:FullUrl must be unique in a bundle, or else entries with the same fullUrl must have different meta.versionId (except in history bundles) {(type = 'history') or entry.where(fullUrl.exists()).select(fullUrl&amp;resource.meta.versionId).isDistinct()}bdl-9:A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entry.first().resource.is(MessageHeader)}backport-notification-bundle-1:A notification bundle REQUIRED have a Parameters as the first entry showing the status of the subscription related to the notification {entry.first().resource.is(Parameters)}</t>
  </si>
  <si>
    <t>N/A</t>
  </si>
  <si>
    <t>ClinicalDocument, if bundle.type = document</t>
  </si>
  <si>
    <t>Bundle.id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</si>
  <si>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</si>
  <si>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</si>
  <si>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</si>
  <si>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</si>
  <si>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</si>
  <si>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</si>
  <si>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</si>
  <si>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</si>
  <si>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</si>
  <si>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</si>
  <si>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</si>
  <si>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</si>
  <si>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</si>
  <si>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</si>
  <si>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</si>
  <si>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</si>
  <si>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</si>
  <si>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</si>
  <si>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</si>
  <si>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</si>
  <si>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</si>
  <si>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</si>
  <si>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</si>
  <si>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</si>
  <si>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</si>
  <si>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</si>
  <si>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</si>
  <si>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</si>
  <si>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</si>
  <si>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</si>
  <si>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</si>
  <si>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</si>
  <si>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</si>
  <si>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ClinicalDocument.id</t>
  </si>
  <si>
    <t>FiveWs.identifier</t>
  </si>
  <si>
    <t>Bundle.type</t>
  </si>
  <si>
    <t>document | message | transaction | transaction-response | batch | batch-response | history | searchset | collection</t>
  </si>
  <si>
    <t>Indicates the purpose of this bundle - how it is intended to be used.</t>
  </si>
  <si>
    <t>It's possible to use a bundle for other purposes (e.g. a document can be accepted as a transaction). This is primarily defined so that there can be specific rules for some of the bundle types.</t>
  </si>
  <si>
    <t>history</t>
  </si>
  <si>
    <t>required</t>
  </si>
  <si>
    <t>Indicates the purpose of a bundle - how it is intended to be used.</t>
  </si>
  <si>
    <t>http://hl7.org/fhir/ValueSet/bundle-type|4.0.1</t>
  </si>
  <si>
    <t>FiveWs.class</t>
  </si>
  <si>
    <t>Bundle.timestamp</t>
  </si>
  <si>
    <t xml:space="preserve">instant
</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</si>
  <si>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</si>
  <si>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</si>
  <si>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</si>
  <si>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ClinicalDocument.effectiveTime</t>
  </si>
  <si>
    <t>FiveWs.init</t>
  </si>
  <si>
    <t>Bundle.total</t>
  </si>
  <si>
    <t xml:space="preserve">unsignedInt
</t>
  </si>
  <si>
    <t>If search, the total number of matches</t>
  </si>
  <si>
    <t>If a set of search matches, this is the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</si>
  <si>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</si>
  <si>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</si>
  <si>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</si>
  <si>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</si>
  <si>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</si>
  <si>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</si>
  <si>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[read](http://hl7.org/fhir/R4/http.html#read) directly.
This specification defines some specific uses of Bundle.link for [searching](http://hl7.org/fhir/R4/search.html#conformance) and [paging](http://hl7.org/fhir/R4/http.html#paging), but no specific uses for Bundle.entry.link, and no defined function in a transaction - the meaning is implementation specific.</t>
  </si>
  <si>
    <t>Bundle.link.id</t>
  </si>
  <si>
    <t xml:space="preserve">string
</t>
  </si>
  <si>
    <t>Unique id for inter-element referencing</t>
  </si>
  <si>
    <t>Unique id for the element within a resource (for internal references). This may be any string value that does not contain spaces.</t>
  </si>
  <si>
    <t>Element.id</t>
  </si>
  <si>
    <t>n/a</t>
  </si>
  <si>
    <t>Bundle.link.extension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</si>
  <si>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</si>
  <si>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</si>
  <si>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</si>
  <si>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</si>
  <si>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</si>
  <si>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</si>
  <si>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</si>
  <si>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</si>
  <si>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</si>
  <si>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</si>
  <si>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</si>
  <si>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</si>
  <si>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</si>
  <si>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</si>
  <si>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</si>
  <si>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</si>
  <si>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Bundle.link.url</t>
  </si>
  <si>
    <t>Reference details for the link</t>
  </si>
  <si>
    <t>The reference details for the link.</t>
  </si>
  <si>
    <t>Bundle.entry</t>
  </si>
  <si>
    <t>Entry in the bundle - will have a resource or information</t>
  </si>
  <si>
    <t>An entry in a bundle resource - will either contain a resource or information about a resource (transactions and history only).</t>
  </si>
  <si>
    <t>bdl-5:must be a resource unless there's a request or response {resource.exists() or request.exists() or response.exists()}
bdl-8:fullUrl cannot be a version specific reference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</si>
  <si>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</si>
  <si>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</si>
  <si>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</si>
  <si>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</si>
  <si>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</si>
  <si>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</si>
  <si>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</si>
  <si>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(Absolute URL server address or URI for UUID/OID)</t>
  </si>
  <si>
    <t>The Absolute URL for the resource.  The fullUrl SHALL NOT disagree with the id in the resource - i.e. if the fullUrl is not a urn:uuid, the URL shall be version-independent URL consistent with the Resource.id. The fullUrl is a version independent reference to the resource. The fullUrl element SHALL have a value except that: 
* fullUrl can be empty on a POST (although it does not need to when specifying a temporary id for reference in the bundle)
* Results from operations might involve resources that are not identified.</t>
  </si>
  <si>
    <t>fullUrl might not be [unique in the context of a resource](http://hl7.org/fhir/R4/bundle.html#bundle-unique). Note that since [FHIR resources do not need to be served through the FHIR API](http://hl7.org/fhir/R4/references.html), the fullURL might be a URN or an absolute URL that does not end with the logical id of the resource (Resource.id). However, but if the fullUrl does look like a RESTful server URL (e.g. meets the [regex](http://hl7.org/fhir/R4/references.html#regex),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</si>
  <si>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Bundle.entry.resource</t>
  </si>
  <si>
    <t xml:space="preserve">Parameters {https://profiles.ihe.net/ITI/DSUBm/StructureDefinition/IHE.DSUBm.SubscriptionStatus-Handshake}
</t>
  </si>
  <si>
    <t>Parameter containing subscription status information</t>
  </si>
  <si>
    <t>This resource is a non-persisted resource used to pass information into and back from an [operation](http://hl7.org/fhir/R4/operations.html). It has no other use, and there is no RESTful endpoint associated with it.</t>
  </si>
  <si>
    <t>The parameters that may be used are defined by the OperationDefinition resource.</t>
  </si>
  <si>
    <t>infrastructure.exchange</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</si>
  <si>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</si>
  <si>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</si>
  <si>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</si>
  <si>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</si>
  <si>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</si>
  <si>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</si>
  <si>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</si>
  <si>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</si>
  <si>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outcome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</si>
  <si>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</si>
  <si>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</si>
  <si>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</si>
  <si>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http://hl7.org/fhir/ValueSet/search-entry-mode|4.0.1</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</si>
  <si>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</si>
  <si>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</si>
  <si>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</si>
  <si>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</si>
  <si>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Match](http://hl7.org/fhir/R4/patient-operation-match.html)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</si>
  <si>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</si>
  <si>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</si>
  <si>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</si>
  <si>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 xml:space="preserve">bdl-3
</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</si>
  <si>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</si>
  <si>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</si>
  <si>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</si>
  <si>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</si>
  <si>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</si>
  <si>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</si>
  <si>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GET</t>
  </si>
  <si>
    <t>HTTP verbs (in the HTTP command line). See [HTTP rfc](https://tools.ietf.org/html/rfc7231) for details.</t>
  </si>
  <si>
    <t>http://hl7.org/fhir/ValueSet/http-verb|4.0.1</t>
  </si>
  <si>
    <t>Bundle.entry.request.url</t>
  </si>
  <si>
    <t>SHALL be filled out to match a request to the $status operation for the Subscription relates to the notification</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</si>
  <si>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</si>
  <si>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</si>
  <si>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</si>
  <si>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currency</t>
  </si>
  <si>
    <t>If the ETag values match, return a 304 Not Modified status. See the API documentation for ["Conditional Read"](http://hl7.org/fhir/R4/http.html#cread).</t>
  </si>
  <si>
    <t>Bundle.entry.request.ifModifiedSince</t>
  </si>
  <si>
    <t>Only perform the operation if the last updated date matches. See the API documentation for ["Conditional Read"](http://hl7.org/fhir/R4/http.html#cread).</t>
  </si>
  <si>
    <t>Bundle.entry.request.ifMatch</t>
  </si>
  <si>
    <t>For managing update contention</t>
  </si>
  <si>
    <t>Only perform the operation if the Etag value matches. For more information, see the API section ["Managing Resource Contention"](http://hl7.org/fhir/R4/http.html#concurrency).</t>
  </si>
  <si>
    <t>Bundle.entry.request.ifNoneExist</t>
  </si>
  <si>
    <t>For conditional creates</t>
  </si>
  <si>
    <t>Instruct the server not to perform the create if a specified resource already exists. For further information, see the API documentation for ["Conditional Create"](http://hl7.org/fhir/R4/http.html#ccreate).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</si>
  <si>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</si>
  <si>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</si>
  <si>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</si>
  <si>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 xml:space="preserve">bdl-4
</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</si>
  <si>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</si>
  <si>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</si>
  <si>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</si>
  <si>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</si>
  <si>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</si>
  <si>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</si>
  <si>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</si>
  <si>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</si>
  <si>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</si>
  <si>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</si>
  <si>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</si>
  <si>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Versioning](http://hl7.org/fhir/R4/http.html#versioning) and [Managing Resource Contention](http://hl7.org/fhir/R4/http.html#concurrency)).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</si>
  <si>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</si>
  <si>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</si>
  <si>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</si>
  <si>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</si>
  <si>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</si>
  <si>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</si>
  <si>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 xml:space="preserve">Resource
</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</si>
  <si>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</si>
  <si>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</si>
  <si>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</si>
  <si>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Bundle.signature</t>
  </si>
  <si>
    <t xml:space="preserve">Signature
</t>
  </si>
  <si>
    <t>Digital Signature</t>
  </si>
  <si>
    <t>Digital Signature - base64 encoded. XML-DSig or a JWT.</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</si>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</sst>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s="2"/>
    </row>
    <row r="16">
      <c r="A16" t="s" s="2">
        <v>26</v>
      </c>
      <c r="B16" s="2"/>
    </row>
    <row r="17">
      <c r="A17" t="s" s="2">
        <v>27</v>
      </c>
      <c r="B17" t="s" s="2">
        <v>28</v>
      </c>
    </row>
    <row r="18">
      <c r="A18" t="s" s="2">
        <v>29</v>
      </c>
      <c r="B18" t="s" s="2">
        <v>30</v>
      </c>
    </row>
    <row r="19">
      <c r="A19" t="s" s="2">
        <v>31</v>
      </c>
      <c r="B19" t="s" s="2">
        <v>32</v>
      </c>
    </row>
    <row r="20">
      <c r="A20" t="s" s="2">
        <v>33</v>
      </c>
      <c r="B20" t="s" s="2">
        <v>34</v>
      </c>
    </row>
    <row r="21">
      <c r="A21" t="s" s="2">
        <v>35</v>
      </c>
      <c r="B21" t="s" s="2">
        <v>36</v>
      </c>
    </row>
    <row r="22">
      <c r="A22" t="s" s="2">
        <v>37</v>
      </c>
      <c r="B22" t="s" s="2">
        <v>38</v>
      </c>
    </row>
  </sheetData>
  <pageMargins bottom="0.75" footer="0.3" header="0.3" left="0.7" right="0.7" top="0.75"/>
</worksheet>
</file>

<file path=xl/worksheets/sheet2.xml><?xml version="1.0" encoding="utf-8"?>
<worksheet xmlns="http://schemas.openxmlformats.org/spreadsheetml/2006/main">
  <dimension ref="A1:AN49"/>
  <sheetViews>
    <sheetView workbookViewId="0">
      <pane xSplit="2.0" ySplit="1.0" state="frozen" topLeftCell="C2" activePane="bottomRight"/>
      <selection pane="bottomRight" activeCell="A2" sqref="A2"/>
    </sheetView>
  </sheetViews>
  <sheetFormatPr defaultRowHeight="15.0"/>
  <cols>
    <col min="1" max="1" width="33.44140625" customWidth="true" bestFit="true"/>
    <col min="2" max="2" width="33.44140625" customWidth="true" bestFit="true"/>
    <col min="3" max="3" width="10.8515625" customWidth="true" bestFit="true" hidden="true"/>
    <col min="4" max="4" width="18.19140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8.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4.1953125" customWidth="true" bestFit="true"/>
    <col min="26" max="26" width="42.01953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98828125" customWidth="true" bestFit="true" hidden="true"/>
    <col min="33" max="33" width="9.046875" customWidth="true" bestFit="true" hidden="true"/>
    <col min="34" max="34" width="9.46484375" customWidth="true" bestFit="true"/>
    <col min="35" max="35" width="100.703125" customWidth="true"/>
    <col min="37" max="37" width="24.1328125" customWidth="true" bestFit="true"/>
    <col min="38" max="38" width="21.4140625" customWidth="true" bestFit="true"/>
    <col min="39" max="39" width="36.84375" customWidth="true" bestFit="true"/>
    <col min="40" max="40" width="31.652343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32</v>
      </c>
      <c r="AG2" t="s" s="2">
        <v>80</v>
      </c>
      <c r="AH2" t="s" s="2">
        <v>81</v>
      </c>
      <c r="AI2" t="s" s="2">
        <v>79</v>
      </c>
      <c r="AJ2" t="s" s="2">
        <v>85</v>
      </c>
      <c r="AK2" t="s" s="2">
        <v>86</v>
      </c>
      <c r="AL2" t="s" s="2">
        <v>86</v>
      </c>
      <c r="AM2" t="s" s="2">
        <v>87</v>
      </c>
      <c r="AN2" t="s" s="2">
        <v>79</v>
      </c>
    </row>
    <row r="3" hidden="true">
      <c r="A3" t="s" s="2">
        <v>88</v>
      </c>
      <c r="B3" t="s" s="2">
        <v>88</v>
      </c>
      <c r="C3" s="2"/>
      <c r="D3" t="s" s="2">
        <v>79</v>
      </c>
      <c r="E3" s="2"/>
      <c r="F3" t="s" s="2">
        <v>80</v>
      </c>
      <c r="G3" t="s" s="2">
        <v>89</v>
      </c>
      <c r="H3" t="s" s="2">
        <v>79</v>
      </c>
      <c r="I3" t="s" s="2">
        <v>79</v>
      </c>
      <c r="J3" t="s" s="2">
        <v>90</v>
      </c>
      <c r="K3" t="s" s="2">
        <v>91</v>
      </c>
      <c r="L3" t="s" s="2">
        <v>92</v>
      </c>
      <c r="M3" t="s" s="2">
        <v>93</v>
      </c>
      <c r="N3" t="s" s="2">
        <v>94</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95</v>
      </c>
      <c r="AG3" t="s" s="2">
        <v>80</v>
      </c>
      <c r="AH3" t="s" s="2">
        <v>89</v>
      </c>
      <c r="AI3" t="s" s="2">
        <v>79</v>
      </c>
      <c r="AJ3" t="s" s="2">
        <v>79</v>
      </c>
      <c r="AK3" t="s" s="2">
        <v>79</v>
      </c>
      <c r="AL3" t="s" s="2">
        <v>79</v>
      </c>
      <c r="AM3" t="s" s="2">
        <v>79</v>
      </c>
      <c r="AN3" t="s" s="2">
        <v>79</v>
      </c>
    </row>
    <row r="4" hidden="true">
      <c r="A4" t="s" s="2">
        <v>96</v>
      </c>
      <c r="B4" t="s" s="2">
        <v>96</v>
      </c>
      <c r="C4" s="2"/>
      <c r="D4" t="s" s="2">
        <v>79</v>
      </c>
      <c r="E4" s="2"/>
      <c r="F4" t="s" s="2">
        <v>80</v>
      </c>
      <c r="G4" t="s" s="2">
        <v>89</v>
      </c>
      <c r="H4" t="s" s="2">
        <v>79</v>
      </c>
      <c r="I4" t="s" s="2">
        <v>79</v>
      </c>
      <c r="J4" t="s" s="2">
        <v>90</v>
      </c>
      <c r="K4" t="s" s="2">
        <v>97</v>
      </c>
      <c r="L4" t="s" s="2">
        <v>98</v>
      </c>
      <c r="M4" t="s" s="2">
        <v>99</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100</v>
      </c>
      <c r="AG4" t="s" s="2">
        <v>80</v>
      </c>
      <c r="AH4" t="s" s="2">
        <v>89</v>
      </c>
      <c r="AI4" t="s" s="2">
        <v>79</v>
      </c>
      <c r="AJ4" t="s" s="2">
        <v>101</v>
      </c>
      <c r="AK4" t="s" s="2">
        <v>79</v>
      </c>
      <c r="AL4" t="s" s="2">
        <v>79</v>
      </c>
      <c r="AM4" t="s" s="2">
        <v>79</v>
      </c>
      <c r="AN4" t="s" s="2">
        <v>79</v>
      </c>
    </row>
    <row r="5" hidden="true">
      <c r="A5" t="s" s="2">
        <v>102</v>
      </c>
      <c r="B5" t="s" s="2">
        <v>102</v>
      </c>
      <c r="C5" s="2"/>
      <c r="D5" t="s" s="2">
        <v>79</v>
      </c>
      <c r="E5" s="2"/>
      <c r="F5" t="s" s="2">
        <v>80</v>
      </c>
      <c r="G5" t="s" s="2">
        <v>89</v>
      </c>
      <c r="H5" t="s" s="2">
        <v>79</v>
      </c>
      <c r="I5" t="s" s="2">
        <v>90</v>
      </c>
      <c r="J5" t="s" s="2">
        <v>90</v>
      </c>
      <c r="K5" t="s" s="2">
        <v>103</v>
      </c>
      <c r="L5" t="s" s="2">
        <v>104</v>
      </c>
      <c r="M5" t="s" s="2">
        <v>105</v>
      </c>
      <c r="N5" t="s" s="2">
        <v>106</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107</v>
      </c>
      <c r="AG5" t="s" s="2">
        <v>80</v>
      </c>
      <c r="AH5" t="s" s="2">
        <v>89</v>
      </c>
      <c r="AI5" t="s" s="2">
        <v>79</v>
      </c>
      <c r="AJ5" t="s" s="2">
        <v>101</v>
      </c>
      <c r="AK5" t="s" s="2">
        <v>79</v>
      </c>
      <c r="AL5" t="s" s="2">
        <v>79</v>
      </c>
      <c r="AM5" t="s" s="2">
        <v>79</v>
      </c>
      <c r="AN5" t="s" s="2">
        <v>79</v>
      </c>
    </row>
    <row r="6" hidden="true">
      <c r="A6" t="s" s="2">
        <v>108</v>
      </c>
      <c r="B6" t="s" s="2">
        <v>108</v>
      </c>
      <c r="C6" s="2"/>
      <c r="D6" t="s" s="2">
        <v>79</v>
      </c>
      <c r="E6" s="2"/>
      <c r="F6" t="s" s="2">
        <v>80</v>
      </c>
      <c r="G6" t="s" s="2">
        <v>89</v>
      </c>
      <c r="H6" t="s" s="2">
        <v>79</v>
      </c>
      <c r="I6" t="s" s="2">
        <v>79</v>
      </c>
      <c r="J6" t="s" s="2">
        <v>79</v>
      </c>
      <c r="K6" t="s" s="2">
        <v>109</v>
      </c>
      <c r="L6" t="s" s="2">
        <v>110</v>
      </c>
      <c r="M6" t="s" s="2">
        <v>111</v>
      </c>
      <c r="N6" t="s" s="2">
        <v>112</v>
      </c>
      <c r="O6" s="2"/>
      <c r="P6" t="s" s="2">
        <v>79</v>
      </c>
      <c r="Q6" s="2"/>
      <c r="R6" t="s" s="2">
        <v>79</v>
      </c>
      <c r="S6" t="s" s="2">
        <v>79</v>
      </c>
      <c r="T6" t="s" s="2">
        <v>79</v>
      </c>
      <c r="U6" t="s" s="2">
        <v>79</v>
      </c>
      <c r="V6" t="s" s="2">
        <v>79</v>
      </c>
      <c r="W6" t="s" s="2">
        <v>79</v>
      </c>
      <c r="X6" t="s" s="2">
        <v>113</v>
      </c>
      <c r="Y6" t="s" s="2">
        <v>114</v>
      </c>
      <c r="Z6" t="s" s="2">
        <v>115</v>
      </c>
      <c r="AA6" t="s" s="2">
        <v>79</v>
      </c>
      <c r="AB6" t="s" s="2">
        <v>79</v>
      </c>
      <c r="AC6" t="s" s="2">
        <v>79</v>
      </c>
      <c r="AD6" t="s" s="2">
        <v>79</v>
      </c>
      <c r="AE6" t="s" s="2">
        <v>79</v>
      </c>
      <c r="AF6" t="s" s="2">
        <v>116</v>
      </c>
      <c r="AG6" t="s" s="2">
        <v>80</v>
      </c>
      <c r="AH6" t="s" s="2">
        <v>89</v>
      </c>
      <c r="AI6" t="s" s="2">
        <v>79</v>
      </c>
      <c r="AJ6" t="s" s="2">
        <v>101</v>
      </c>
      <c r="AK6" t="s" s="2">
        <v>79</v>
      </c>
      <c r="AL6" t="s" s="2">
        <v>79</v>
      </c>
      <c r="AM6" t="s" s="2">
        <v>79</v>
      </c>
      <c r="AN6" t="s" s="2">
        <v>79</v>
      </c>
    </row>
    <row r="7" hidden="true">
      <c r="A7" t="s" s="2">
        <v>117</v>
      </c>
      <c r="B7" t="s" s="2">
        <v>117</v>
      </c>
      <c r="C7" s="2"/>
      <c r="D7" t="s" s="2">
        <v>79</v>
      </c>
      <c r="E7" s="2"/>
      <c r="F7" t="s" s="2">
        <v>80</v>
      </c>
      <c r="G7" t="s" s="2">
        <v>89</v>
      </c>
      <c r="H7" t="s" s="2">
        <v>79</v>
      </c>
      <c r="I7" t="s" s="2">
        <v>79</v>
      </c>
      <c r="J7" t="s" s="2">
        <v>90</v>
      </c>
      <c r="K7" t="s" s="2">
        <v>118</v>
      </c>
      <c r="L7" t="s" s="2">
        <v>119</v>
      </c>
      <c r="M7" t="s" s="2">
        <v>120</v>
      </c>
      <c r="N7" t="s" s="2">
        <v>121</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117</v>
      </c>
      <c r="AG7" t="s" s="2">
        <v>80</v>
      </c>
      <c r="AH7" t="s" s="2">
        <v>89</v>
      </c>
      <c r="AI7" t="s" s="2">
        <v>79</v>
      </c>
      <c r="AJ7" t="s" s="2">
        <v>101</v>
      </c>
      <c r="AK7" t="s" s="2">
        <v>79</v>
      </c>
      <c r="AL7" t="s" s="2">
        <v>79</v>
      </c>
      <c r="AM7" t="s" s="2">
        <v>122</v>
      </c>
      <c r="AN7" t="s" s="2">
        <v>123</v>
      </c>
    </row>
    <row r="8" hidden="true">
      <c r="A8" t="s" s="2">
        <v>124</v>
      </c>
      <c r="B8" t="s" s="2">
        <v>124</v>
      </c>
      <c r="C8" s="2"/>
      <c r="D8" t="s" s="2">
        <v>79</v>
      </c>
      <c r="E8" s="2"/>
      <c r="F8" t="s" s="2">
        <v>89</v>
      </c>
      <c r="G8" t="s" s="2">
        <v>89</v>
      </c>
      <c r="H8" t="s" s="2">
        <v>79</v>
      </c>
      <c r="I8" t="s" s="2">
        <v>79</v>
      </c>
      <c r="J8" t="s" s="2">
        <v>90</v>
      </c>
      <c r="K8" t="s" s="2">
        <v>109</v>
      </c>
      <c r="L8" t="s" s="2">
        <v>125</v>
      </c>
      <c r="M8" t="s" s="2">
        <v>126</v>
      </c>
      <c r="N8" t="s" s="2">
        <v>127</v>
      </c>
      <c r="O8" s="2"/>
      <c r="P8" t="s" s="2">
        <v>79</v>
      </c>
      <c r="Q8" s="2"/>
      <c r="R8" t="s" s="2">
        <v>79</v>
      </c>
      <c r="S8" t="s" s="2">
        <v>128</v>
      </c>
      <c r="T8" t="s" s="2">
        <v>79</v>
      </c>
      <c r="U8" t="s" s="2">
        <v>79</v>
      </c>
      <c r="V8" t="s" s="2">
        <v>79</v>
      </c>
      <c r="W8" t="s" s="2">
        <v>79</v>
      </c>
      <c r="X8" t="s" s="2">
        <v>129</v>
      </c>
      <c r="Y8" t="s" s="2">
        <v>130</v>
      </c>
      <c r="Z8" t="s" s="2">
        <v>131</v>
      </c>
      <c r="AA8" t="s" s="2">
        <v>79</v>
      </c>
      <c r="AB8" t="s" s="2">
        <v>79</v>
      </c>
      <c r="AC8" t="s" s="2">
        <v>79</v>
      </c>
      <c r="AD8" t="s" s="2">
        <v>79</v>
      </c>
      <c r="AE8" t="s" s="2">
        <v>79</v>
      </c>
      <c r="AF8" t="s" s="2">
        <v>124</v>
      </c>
      <c r="AG8" t="s" s="2">
        <v>89</v>
      </c>
      <c r="AH8" t="s" s="2">
        <v>89</v>
      </c>
      <c r="AI8" t="s" s="2">
        <v>79</v>
      </c>
      <c r="AJ8" t="s" s="2">
        <v>101</v>
      </c>
      <c r="AK8" t="s" s="2">
        <v>79</v>
      </c>
      <c r="AL8" t="s" s="2">
        <v>79</v>
      </c>
      <c r="AM8" t="s" s="2">
        <v>79</v>
      </c>
      <c r="AN8" t="s" s="2">
        <v>132</v>
      </c>
    </row>
    <row r="9" hidden="true">
      <c r="A9" t="s" s="2">
        <v>133</v>
      </c>
      <c r="B9" t="s" s="2">
        <v>133</v>
      </c>
      <c r="C9" s="2"/>
      <c r="D9" t="s" s="2">
        <v>79</v>
      </c>
      <c r="E9" s="2"/>
      <c r="F9" t="s" s="2">
        <v>80</v>
      </c>
      <c r="G9" t="s" s="2">
        <v>89</v>
      </c>
      <c r="H9" t="s" s="2">
        <v>79</v>
      </c>
      <c r="I9" t="s" s="2">
        <v>79</v>
      </c>
      <c r="J9" t="s" s="2">
        <v>90</v>
      </c>
      <c r="K9" t="s" s="2">
        <v>134</v>
      </c>
      <c r="L9" t="s" s="2">
        <v>135</v>
      </c>
      <c r="M9" t="s" s="2">
        <v>136</v>
      </c>
      <c r="N9" t="s" s="2">
        <v>137</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133</v>
      </c>
      <c r="AG9" t="s" s="2">
        <v>80</v>
      </c>
      <c r="AH9" t="s" s="2">
        <v>89</v>
      </c>
      <c r="AI9" t="s" s="2">
        <v>79</v>
      </c>
      <c r="AJ9" t="s" s="2">
        <v>101</v>
      </c>
      <c r="AK9" t="s" s="2">
        <v>79</v>
      </c>
      <c r="AL9" t="s" s="2">
        <v>79</v>
      </c>
      <c r="AM9" t="s" s="2">
        <v>138</v>
      </c>
      <c r="AN9" t="s" s="2">
        <v>139</v>
      </c>
    </row>
    <row r="10" hidden="true">
      <c r="A10" t="s" s="2">
        <v>140</v>
      </c>
      <c r="B10" t="s" s="2">
        <v>140</v>
      </c>
      <c r="C10" s="2"/>
      <c r="D10" t="s" s="2">
        <v>79</v>
      </c>
      <c r="E10" s="2"/>
      <c r="F10" t="s" s="2">
        <v>80</v>
      </c>
      <c r="G10" t="s" s="2">
        <v>89</v>
      </c>
      <c r="H10" t="s" s="2">
        <v>79</v>
      </c>
      <c r="I10" t="s" s="2">
        <v>79</v>
      </c>
      <c r="J10" t="s" s="2">
        <v>90</v>
      </c>
      <c r="K10" t="s" s="2">
        <v>141</v>
      </c>
      <c r="L10" t="s" s="2">
        <v>142</v>
      </c>
      <c r="M10" t="s" s="2">
        <v>143</v>
      </c>
      <c r="N10" t="s" s="2">
        <v>144</v>
      </c>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140</v>
      </c>
      <c r="AG10" t="s" s="2">
        <v>80</v>
      </c>
      <c r="AH10" t="s" s="2">
        <v>89</v>
      </c>
      <c r="AI10" t="s" s="2">
        <v>145</v>
      </c>
      <c r="AJ10" t="s" s="2">
        <v>101</v>
      </c>
      <c r="AK10" t="s" s="2">
        <v>79</v>
      </c>
      <c r="AL10" t="s" s="2">
        <v>79</v>
      </c>
      <c r="AM10" t="s" s="2">
        <v>79</v>
      </c>
      <c r="AN10" t="s" s="2">
        <v>79</v>
      </c>
    </row>
    <row r="11" hidden="true">
      <c r="A11" t="s" s="2">
        <v>146</v>
      </c>
      <c r="B11" t="s" s="2">
        <v>146</v>
      </c>
      <c r="C11" s="2"/>
      <c r="D11" t="s" s="2">
        <v>79</v>
      </c>
      <c r="E11" s="2"/>
      <c r="F11" t="s" s="2">
        <v>80</v>
      </c>
      <c r="G11" t="s" s="2">
        <v>81</v>
      </c>
      <c r="H11" t="s" s="2">
        <v>79</v>
      </c>
      <c r="I11" t="s" s="2">
        <v>79</v>
      </c>
      <c r="J11" t="s" s="2">
        <v>90</v>
      </c>
      <c r="K11" t="s" s="2">
        <v>147</v>
      </c>
      <c r="L11" t="s" s="2">
        <v>148</v>
      </c>
      <c r="M11" t="s" s="2">
        <v>149</v>
      </c>
      <c r="N11" t="s" s="2">
        <v>150</v>
      </c>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146</v>
      </c>
      <c r="AG11" t="s" s="2">
        <v>80</v>
      </c>
      <c r="AH11" t="s" s="2">
        <v>81</v>
      </c>
      <c r="AI11" t="s" s="2">
        <v>79</v>
      </c>
      <c r="AJ11" t="s" s="2">
        <v>101</v>
      </c>
      <c r="AK11" t="s" s="2">
        <v>79</v>
      </c>
      <c r="AL11" t="s" s="2">
        <v>79</v>
      </c>
      <c r="AM11" t="s" s="2">
        <v>79</v>
      </c>
      <c r="AN11" t="s" s="2">
        <v>79</v>
      </c>
    </row>
    <row r="12" hidden="true">
      <c r="A12" t="s" s="2">
        <v>151</v>
      </c>
      <c r="B12" t="s" s="2">
        <v>151</v>
      </c>
      <c r="C12" s="2"/>
      <c r="D12" t="s" s="2">
        <v>79</v>
      </c>
      <c r="E12" s="2"/>
      <c r="F12" t="s" s="2">
        <v>80</v>
      </c>
      <c r="G12" t="s" s="2">
        <v>89</v>
      </c>
      <c r="H12" t="s" s="2">
        <v>79</v>
      </c>
      <c r="I12" t="s" s="2">
        <v>79</v>
      </c>
      <c r="J12" t="s" s="2">
        <v>79</v>
      </c>
      <c r="K12" t="s" s="2">
        <v>152</v>
      </c>
      <c r="L12" t="s" s="2">
        <v>153</v>
      </c>
      <c r="M12" t="s" s="2">
        <v>154</v>
      </c>
      <c r="N12" s="2"/>
      <c r="O12" s="2"/>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155</v>
      </c>
      <c r="AG12" t="s" s="2">
        <v>80</v>
      </c>
      <c r="AH12" t="s" s="2">
        <v>89</v>
      </c>
      <c r="AI12" t="s" s="2">
        <v>79</v>
      </c>
      <c r="AJ12" t="s" s="2">
        <v>79</v>
      </c>
      <c r="AK12" t="s" s="2">
        <v>79</v>
      </c>
      <c r="AL12" t="s" s="2">
        <v>156</v>
      </c>
      <c r="AM12" t="s" s="2">
        <v>79</v>
      </c>
      <c r="AN12" t="s" s="2">
        <v>79</v>
      </c>
    </row>
    <row r="13" hidden="true">
      <c r="A13" t="s" s="2">
        <v>157</v>
      </c>
      <c r="B13" t="s" s="2">
        <v>157</v>
      </c>
      <c r="C13" s="2"/>
      <c r="D13" t="s" s="2">
        <v>158</v>
      </c>
      <c r="E13" s="2"/>
      <c r="F13" t="s" s="2">
        <v>80</v>
      </c>
      <c r="G13" t="s" s="2">
        <v>81</v>
      </c>
      <c r="H13" t="s" s="2">
        <v>79</v>
      </c>
      <c r="I13" t="s" s="2">
        <v>79</v>
      </c>
      <c r="J13" t="s" s="2">
        <v>79</v>
      </c>
      <c r="K13" t="s" s="2">
        <v>159</v>
      </c>
      <c r="L13" t="s" s="2">
        <v>160</v>
      </c>
      <c r="M13" t="s" s="2">
        <v>161</v>
      </c>
      <c r="N13" t="s" s="2">
        <v>162</v>
      </c>
      <c r="O13" s="2"/>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163</v>
      </c>
      <c r="AG13" t="s" s="2">
        <v>80</v>
      </c>
      <c r="AH13" t="s" s="2">
        <v>81</v>
      </c>
      <c r="AI13" t="s" s="2">
        <v>79</v>
      </c>
      <c r="AJ13" t="s" s="2">
        <v>164</v>
      </c>
      <c r="AK13" t="s" s="2">
        <v>79</v>
      </c>
      <c r="AL13" t="s" s="2">
        <v>156</v>
      </c>
      <c r="AM13" t="s" s="2">
        <v>79</v>
      </c>
      <c r="AN13" t="s" s="2">
        <v>79</v>
      </c>
    </row>
    <row r="14" hidden="true">
      <c r="A14" t="s" s="2">
        <v>165</v>
      </c>
      <c r="B14" t="s" s="2">
        <v>165</v>
      </c>
      <c r="C14" s="2"/>
      <c r="D14" t="s" s="2">
        <v>166</v>
      </c>
      <c r="E14" s="2"/>
      <c r="F14" t="s" s="2">
        <v>80</v>
      </c>
      <c r="G14" t="s" s="2">
        <v>81</v>
      </c>
      <c r="H14" t="s" s="2">
        <v>79</v>
      </c>
      <c r="I14" t="s" s="2">
        <v>90</v>
      </c>
      <c r="J14" t="s" s="2">
        <v>90</v>
      </c>
      <c r="K14" t="s" s="2">
        <v>159</v>
      </c>
      <c r="L14" t="s" s="2">
        <v>167</v>
      </c>
      <c r="M14" t="s" s="2">
        <v>168</v>
      </c>
      <c r="N14" t="s" s="2">
        <v>162</v>
      </c>
      <c r="O14" t="s" s="2">
        <v>169</v>
      </c>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170</v>
      </c>
      <c r="AG14" t="s" s="2">
        <v>80</v>
      </c>
      <c r="AH14" t="s" s="2">
        <v>81</v>
      </c>
      <c r="AI14" t="s" s="2">
        <v>79</v>
      </c>
      <c r="AJ14" t="s" s="2">
        <v>164</v>
      </c>
      <c r="AK14" t="s" s="2">
        <v>79</v>
      </c>
      <c r="AL14" t="s" s="2">
        <v>86</v>
      </c>
      <c r="AM14" t="s" s="2">
        <v>79</v>
      </c>
      <c r="AN14" t="s" s="2">
        <v>79</v>
      </c>
    </row>
    <row r="15" hidden="true">
      <c r="A15" t="s" s="2">
        <v>171</v>
      </c>
      <c r="B15" t="s" s="2">
        <v>171</v>
      </c>
      <c r="C15" s="2"/>
      <c r="D15" t="s" s="2">
        <v>79</v>
      </c>
      <c r="E15" s="2"/>
      <c r="F15" t="s" s="2">
        <v>89</v>
      </c>
      <c r="G15" t="s" s="2">
        <v>89</v>
      </c>
      <c r="H15" t="s" s="2">
        <v>79</v>
      </c>
      <c r="I15" t="s" s="2">
        <v>79</v>
      </c>
      <c r="J15" t="s" s="2">
        <v>90</v>
      </c>
      <c r="K15" t="s" s="2">
        <v>152</v>
      </c>
      <c r="L15" t="s" s="2">
        <v>172</v>
      </c>
      <c r="M15" t="s" s="2">
        <v>173</v>
      </c>
      <c r="N15" s="2"/>
      <c r="O15" s="2"/>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171</v>
      </c>
      <c r="AG15" t="s" s="2">
        <v>89</v>
      </c>
      <c r="AH15" t="s" s="2">
        <v>89</v>
      </c>
      <c r="AI15" t="s" s="2">
        <v>79</v>
      </c>
      <c r="AJ15" t="s" s="2">
        <v>101</v>
      </c>
      <c r="AK15" t="s" s="2">
        <v>79</v>
      </c>
      <c r="AL15" t="s" s="2">
        <v>79</v>
      </c>
      <c r="AM15" t="s" s="2">
        <v>79</v>
      </c>
      <c r="AN15" t="s" s="2">
        <v>79</v>
      </c>
    </row>
    <row r="16" hidden="true">
      <c r="A16" t="s" s="2">
        <v>174</v>
      </c>
      <c r="B16" t="s" s="2">
        <v>174</v>
      </c>
      <c r="C16" s="2"/>
      <c r="D16" t="s" s="2">
        <v>79</v>
      </c>
      <c r="E16" s="2"/>
      <c r="F16" t="s" s="2">
        <v>89</v>
      </c>
      <c r="G16" t="s" s="2">
        <v>89</v>
      </c>
      <c r="H16" t="s" s="2">
        <v>79</v>
      </c>
      <c r="I16" t="s" s="2">
        <v>79</v>
      </c>
      <c r="J16" t="s" s="2">
        <v>90</v>
      </c>
      <c r="K16" t="s" s="2">
        <v>103</v>
      </c>
      <c r="L16" t="s" s="2">
        <v>175</v>
      </c>
      <c r="M16" t="s" s="2">
        <v>176</v>
      </c>
      <c r="N16" s="2"/>
      <c r="O16" s="2"/>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174</v>
      </c>
      <c r="AG16" t="s" s="2">
        <v>89</v>
      </c>
      <c r="AH16" t="s" s="2">
        <v>89</v>
      </c>
      <c r="AI16" t="s" s="2">
        <v>79</v>
      </c>
      <c r="AJ16" t="s" s="2">
        <v>101</v>
      </c>
      <c r="AK16" t="s" s="2">
        <v>79</v>
      </c>
      <c r="AL16" t="s" s="2">
        <v>79</v>
      </c>
      <c r="AM16" t="s" s="2">
        <v>79</v>
      </c>
      <c r="AN16" t="s" s="2">
        <v>79</v>
      </c>
    </row>
    <row r="17" hidden="true">
      <c r="A17" t="s" s="2">
        <v>177</v>
      </c>
      <c r="B17" t="s" s="2">
        <v>177</v>
      </c>
      <c r="C17" s="2"/>
      <c r="D17" t="s" s="2">
        <v>79</v>
      </c>
      <c r="E17" s="2"/>
      <c r="F17" t="s" s="2">
        <v>89</v>
      </c>
      <c r="G17" t="s" s="2">
        <v>89</v>
      </c>
      <c r="H17" t="s" s="2">
        <v>79</v>
      </c>
      <c r="I17" t="s" s="2">
        <v>79</v>
      </c>
      <c r="J17" t="s" s="2">
        <v>90</v>
      </c>
      <c r="K17" t="s" s="2">
        <v>147</v>
      </c>
      <c r="L17" t="s" s="2">
        <v>178</v>
      </c>
      <c r="M17" t="s" s="2">
        <v>179</v>
      </c>
      <c r="N17" s="2"/>
      <c r="O17" s="2"/>
      <c r="P17" t="s" s="2">
        <v>79</v>
      </c>
      <c r="Q17" s="2"/>
      <c r="R17" t="s" s="2">
        <v>79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177</v>
      </c>
      <c r="AG17" t="s" s="2">
        <v>80</v>
      </c>
      <c r="AH17" t="s" s="2">
        <v>81</v>
      </c>
      <c r="AI17" t="s" s="2">
        <v>79</v>
      </c>
      <c r="AJ17" t="s" s="2">
        <v>180</v>
      </c>
      <c r="AK17" t="s" s="2">
        <v>79</v>
      </c>
      <c r="AL17" t="s" s="2">
        <v>79</v>
      </c>
      <c r="AM17" t="s" s="2">
        <v>79</v>
      </c>
      <c r="AN17" t="s" s="2">
        <v>79</v>
      </c>
    </row>
    <row r="18" hidden="true">
      <c r="A18" t="s" s="2">
        <v>181</v>
      </c>
      <c r="B18" t="s" s="2">
        <v>181</v>
      </c>
      <c r="C18" s="2"/>
      <c r="D18" t="s" s="2">
        <v>79</v>
      </c>
      <c r="E18" s="2"/>
      <c r="F18" t="s" s="2">
        <v>80</v>
      </c>
      <c r="G18" t="s" s="2">
        <v>89</v>
      </c>
      <c r="H18" t="s" s="2">
        <v>79</v>
      </c>
      <c r="I18" t="s" s="2">
        <v>79</v>
      </c>
      <c r="J18" t="s" s="2">
        <v>79</v>
      </c>
      <c r="K18" t="s" s="2">
        <v>152</v>
      </c>
      <c r="L18" t="s" s="2">
        <v>153</v>
      </c>
      <c r="M18" t="s" s="2">
        <v>154</v>
      </c>
      <c r="N18" s="2"/>
      <c r="O18" s="2"/>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155</v>
      </c>
      <c r="AG18" t="s" s="2">
        <v>80</v>
      </c>
      <c r="AH18" t="s" s="2">
        <v>89</v>
      </c>
      <c r="AI18" t="s" s="2">
        <v>79</v>
      </c>
      <c r="AJ18" t="s" s="2">
        <v>79</v>
      </c>
      <c r="AK18" t="s" s="2">
        <v>79</v>
      </c>
      <c r="AL18" t="s" s="2">
        <v>156</v>
      </c>
      <c r="AM18" t="s" s="2">
        <v>79</v>
      </c>
      <c r="AN18" t="s" s="2">
        <v>79</v>
      </c>
    </row>
    <row r="19" hidden="true">
      <c r="A19" t="s" s="2">
        <v>182</v>
      </c>
      <c r="B19" t="s" s="2">
        <v>182</v>
      </c>
      <c r="C19" s="2"/>
      <c r="D19" t="s" s="2">
        <v>158</v>
      </c>
      <c r="E19" s="2"/>
      <c r="F19" t="s" s="2">
        <v>80</v>
      </c>
      <c r="G19" t="s" s="2">
        <v>81</v>
      </c>
      <c r="H19" t="s" s="2">
        <v>79</v>
      </c>
      <c r="I19" t="s" s="2">
        <v>79</v>
      </c>
      <c r="J19" t="s" s="2">
        <v>79</v>
      </c>
      <c r="K19" t="s" s="2">
        <v>159</v>
      </c>
      <c r="L19" t="s" s="2">
        <v>160</v>
      </c>
      <c r="M19" t="s" s="2">
        <v>161</v>
      </c>
      <c r="N19" t="s" s="2">
        <v>162</v>
      </c>
      <c r="O19" s="2"/>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163</v>
      </c>
      <c r="AG19" t="s" s="2">
        <v>80</v>
      </c>
      <c r="AH19" t="s" s="2">
        <v>81</v>
      </c>
      <c r="AI19" t="s" s="2">
        <v>79</v>
      </c>
      <c r="AJ19" t="s" s="2">
        <v>164</v>
      </c>
      <c r="AK19" t="s" s="2">
        <v>79</v>
      </c>
      <c r="AL19" t="s" s="2">
        <v>156</v>
      </c>
      <c r="AM19" t="s" s="2">
        <v>79</v>
      </c>
      <c r="AN19" t="s" s="2">
        <v>79</v>
      </c>
    </row>
    <row r="20" hidden="true">
      <c r="A20" t="s" s="2">
        <v>183</v>
      </c>
      <c r="B20" t="s" s="2">
        <v>183</v>
      </c>
      <c r="C20" s="2"/>
      <c r="D20" t="s" s="2">
        <v>166</v>
      </c>
      <c r="E20" s="2"/>
      <c r="F20" t="s" s="2">
        <v>80</v>
      </c>
      <c r="G20" t="s" s="2">
        <v>81</v>
      </c>
      <c r="H20" t="s" s="2">
        <v>79</v>
      </c>
      <c r="I20" t="s" s="2">
        <v>90</v>
      </c>
      <c r="J20" t="s" s="2">
        <v>90</v>
      </c>
      <c r="K20" t="s" s="2">
        <v>159</v>
      </c>
      <c r="L20" t="s" s="2">
        <v>167</v>
      </c>
      <c r="M20" t="s" s="2">
        <v>168</v>
      </c>
      <c r="N20" t="s" s="2">
        <v>162</v>
      </c>
      <c r="O20" t="s" s="2">
        <v>169</v>
      </c>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170</v>
      </c>
      <c r="AG20" t="s" s="2">
        <v>80</v>
      </c>
      <c r="AH20" t="s" s="2">
        <v>81</v>
      </c>
      <c r="AI20" t="s" s="2">
        <v>79</v>
      </c>
      <c r="AJ20" t="s" s="2">
        <v>164</v>
      </c>
      <c r="AK20" t="s" s="2">
        <v>79</v>
      </c>
      <c r="AL20" t="s" s="2">
        <v>86</v>
      </c>
      <c r="AM20" t="s" s="2">
        <v>79</v>
      </c>
      <c r="AN20" t="s" s="2">
        <v>79</v>
      </c>
    </row>
    <row r="21" hidden="true">
      <c r="A21" t="s" s="2">
        <v>184</v>
      </c>
      <c r="B21" t="s" s="2">
        <v>184</v>
      </c>
      <c r="C21" s="2"/>
      <c r="D21" t="s" s="2">
        <v>79</v>
      </c>
      <c r="E21" s="2"/>
      <c r="F21" t="s" s="2">
        <v>80</v>
      </c>
      <c r="G21" t="s" s="2">
        <v>81</v>
      </c>
      <c r="H21" t="s" s="2">
        <v>79</v>
      </c>
      <c r="I21" t="s" s="2">
        <v>79</v>
      </c>
      <c r="J21" t="s" s="2">
        <v>90</v>
      </c>
      <c r="K21" t="s" s="2">
        <v>82</v>
      </c>
      <c r="L21" t="s" s="2">
        <v>185</v>
      </c>
      <c r="M21" t="s" s="2">
        <v>186</v>
      </c>
      <c r="N21" s="2"/>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184</v>
      </c>
      <c r="AG21" t="s" s="2">
        <v>80</v>
      </c>
      <c r="AH21" t="s" s="2">
        <v>81</v>
      </c>
      <c r="AI21" t="s" s="2">
        <v>79</v>
      </c>
      <c r="AJ21" t="s" s="2">
        <v>101</v>
      </c>
      <c r="AK21" t="s" s="2">
        <v>79</v>
      </c>
      <c r="AL21" t="s" s="2">
        <v>79</v>
      </c>
      <c r="AM21" t="s" s="2">
        <v>79</v>
      </c>
      <c r="AN21" t="s" s="2">
        <v>79</v>
      </c>
    </row>
    <row r="22" hidden="true">
      <c r="A22" t="s" s="2">
        <v>187</v>
      </c>
      <c r="B22" t="s" s="2">
        <v>187</v>
      </c>
      <c r="C22" s="2"/>
      <c r="D22" t="s" s="2">
        <v>79</v>
      </c>
      <c r="E22" s="2"/>
      <c r="F22" t="s" s="2">
        <v>80</v>
      </c>
      <c r="G22" t="s" s="2">
        <v>89</v>
      </c>
      <c r="H22" t="s" s="2">
        <v>79</v>
      </c>
      <c r="I22" t="s" s="2">
        <v>79</v>
      </c>
      <c r="J22" t="s" s="2">
        <v>90</v>
      </c>
      <c r="K22" t="s" s="2">
        <v>103</v>
      </c>
      <c r="L22" t="s" s="2">
        <v>188</v>
      </c>
      <c r="M22" t="s" s="2">
        <v>189</v>
      </c>
      <c r="N22" t="s" s="2">
        <v>190</v>
      </c>
      <c r="O22" s="2"/>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187</v>
      </c>
      <c r="AG22" t="s" s="2">
        <v>80</v>
      </c>
      <c r="AH22" t="s" s="2">
        <v>89</v>
      </c>
      <c r="AI22" t="s" s="2">
        <v>79</v>
      </c>
      <c r="AJ22" t="s" s="2">
        <v>101</v>
      </c>
      <c r="AK22" t="s" s="2">
        <v>79</v>
      </c>
      <c r="AL22" t="s" s="2">
        <v>79</v>
      </c>
      <c r="AM22" t="s" s="2">
        <v>79</v>
      </c>
      <c r="AN22" t="s" s="2">
        <v>79</v>
      </c>
    </row>
    <row r="23" hidden="true">
      <c r="A23" t="s" s="2">
        <v>191</v>
      </c>
      <c r="B23" t="s" s="2">
        <v>191</v>
      </c>
      <c r="C23" s="2"/>
      <c r="D23" t="s" s="2">
        <v>79</v>
      </c>
      <c r="E23" s="2"/>
      <c r="F23" t="s" s="2">
        <v>89</v>
      </c>
      <c r="G23" t="s" s="2">
        <v>89</v>
      </c>
      <c r="H23" t="s" s="2">
        <v>90</v>
      </c>
      <c r="I23" t="s" s="2">
        <v>79</v>
      </c>
      <c r="J23" t="s" s="2">
        <v>79</v>
      </c>
      <c r="K23" t="s" s="2">
        <v>192</v>
      </c>
      <c r="L23" t="s" s="2">
        <v>193</v>
      </c>
      <c r="M23" t="s" s="2">
        <v>194</v>
      </c>
      <c r="N23" t="s" s="2">
        <v>195</v>
      </c>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191</v>
      </c>
      <c r="AG23" t="s" s="2">
        <v>80</v>
      </c>
      <c r="AH23" t="s" s="2">
        <v>89</v>
      </c>
      <c r="AI23" t="s" s="2">
        <v>79</v>
      </c>
      <c r="AJ23" t="s" s="2">
        <v>79</v>
      </c>
      <c r="AK23" t="s" s="2">
        <v>156</v>
      </c>
      <c r="AL23" t="s" s="2">
        <v>156</v>
      </c>
      <c r="AM23" t="s" s="2">
        <v>79</v>
      </c>
      <c r="AN23" t="s" s="2">
        <v>196</v>
      </c>
    </row>
    <row r="24" hidden="true">
      <c r="A24" t="s" s="2">
        <v>197</v>
      </c>
      <c r="B24" t="s" s="2">
        <v>197</v>
      </c>
      <c r="C24" s="2"/>
      <c r="D24" t="s" s="2">
        <v>79</v>
      </c>
      <c r="E24" s="2"/>
      <c r="F24" t="s" s="2">
        <v>80</v>
      </c>
      <c r="G24" t="s" s="2">
        <v>89</v>
      </c>
      <c r="H24" t="s" s="2">
        <v>79</v>
      </c>
      <c r="I24" t="s" s="2">
        <v>79</v>
      </c>
      <c r="J24" t="s" s="2">
        <v>90</v>
      </c>
      <c r="K24" t="s" s="2">
        <v>147</v>
      </c>
      <c r="L24" t="s" s="2">
        <v>198</v>
      </c>
      <c r="M24" t="s" s="2">
        <v>199</v>
      </c>
      <c r="N24" s="2"/>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197</v>
      </c>
      <c r="AG24" t="s" s="2">
        <v>80</v>
      </c>
      <c r="AH24" t="s" s="2">
        <v>89</v>
      </c>
      <c r="AI24" t="s" s="2">
        <v>200</v>
      </c>
      <c r="AJ24" t="s" s="2">
        <v>101</v>
      </c>
      <c r="AK24" t="s" s="2">
        <v>79</v>
      </c>
      <c r="AL24" t="s" s="2">
        <v>79</v>
      </c>
      <c r="AM24" t="s" s="2">
        <v>79</v>
      </c>
      <c r="AN24" t="s" s="2">
        <v>79</v>
      </c>
    </row>
    <row r="25" hidden="true">
      <c r="A25" t="s" s="2">
        <v>201</v>
      </c>
      <c r="B25" t="s" s="2">
        <v>201</v>
      </c>
      <c r="C25" s="2"/>
      <c r="D25" t="s" s="2">
        <v>79</v>
      </c>
      <c r="E25" s="2"/>
      <c r="F25" t="s" s="2">
        <v>80</v>
      </c>
      <c r="G25" t="s" s="2">
        <v>89</v>
      </c>
      <c r="H25" t="s" s="2">
        <v>79</v>
      </c>
      <c r="I25" t="s" s="2">
        <v>79</v>
      </c>
      <c r="J25" t="s" s="2">
        <v>79</v>
      </c>
      <c r="K25" t="s" s="2">
        <v>152</v>
      </c>
      <c r="L25" t="s" s="2">
        <v>153</v>
      </c>
      <c r="M25" t="s" s="2">
        <v>154</v>
      </c>
      <c r="N25" s="2"/>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155</v>
      </c>
      <c r="AG25" t="s" s="2">
        <v>80</v>
      </c>
      <c r="AH25" t="s" s="2">
        <v>89</v>
      </c>
      <c r="AI25" t="s" s="2">
        <v>79</v>
      </c>
      <c r="AJ25" t="s" s="2">
        <v>79</v>
      </c>
      <c r="AK25" t="s" s="2">
        <v>79</v>
      </c>
      <c r="AL25" t="s" s="2">
        <v>156</v>
      </c>
      <c r="AM25" t="s" s="2">
        <v>79</v>
      </c>
      <c r="AN25" t="s" s="2">
        <v>79</v>
      </c>
    </row>
    <row r="26" hidden="true">
      <c r="A26" t="s" s="2">
        <v>202</v>
      </c>
      <c r="B26" t="s" s="2">
        <v>202</v>
      </c>
      <c r="C26" s="2"/>
      <c r="D26" t="s" s="2">
        <v>158</v>
      </c>
      <c r="E26" s="2"/>
      <c r="F26" t="s" s="2">
        <v>80</v>
      </c>
      <c r="G26" t="s" s="2">
        <v>81</v>
      </c>
      <c r="H26" t="s" s="2">
        <v>79</v>
      </c>
      <c r="I26" t="s" s="2">
        <v>79</v>
      </c>
      <c r="J26" t="s" s="2">
        <v>79</v>
      </c>
      <c r="K26" t="s" s="2">
        <v>159</v>
      </c>
      <c r="L26" t="s" s="2">
        <v>160</v>
      </c>
      <c r="M26" t="s" s="2">
        <v>161</v>
      </c>
      <c r="N26" t="s" s="2">
        <v>162</v>
      </c>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163</v>
      </c>
      <c r="AG26" t="s" s="2">
        <v>80</v>
      </c>
      <c r="AH26" t="s" s="2">
        <v>81</v>
      </c>
      <c r="AI26" t="s" s="2">
        <v>79</v>
      </c>
      <c r="AJ26" t="s" s="2">
        <v>164</v>
      </c>
      <c r="AK26" t="s" s="2">
        <v>79</v>
      </c>
      <c r="AL26" t="s" s="2">
        <v>156</v>
      </c>
      <c r="AM26" t="s" s="2">
        <v>79</v>
      </c>
      <c r="AN26" t="s" s="2">
        <v>79</v>
      </c>
    </row>
    <row r="27" hidden="true">
      <c r="A27" t="s" s="2">
        <v>203</v>
      </c>
      <c r="B27" t="s" s="2">
        <v>203</v>
      </c>
      <c r="C27" s="2"/>
      <c r="D27" t="s" s="2">
        <v>166</v>
      </c>
      <c r="E27" s="2"/>
      <c r="F27" t="s" s="2">
        <v>80</v>
      </c>
      <c r="G27" t="s" s="2">
        <v>81</v>
      </c>
      <c r="H27" t="s" s="2">
        <v>79</v>
      </c>
      <c r="I27" t="s" s="2">
        <v>90</v>
      </c>
      <c r="J27" t="s" s="2">
        <v>90</v>
      </c>
      <c r="K27" t="s" s="2">
        <v>159</v>
      </c>
      <c r="L27" t="s" s="2">
        <v>167</v>
      </c>
      <c r="M27" t="s" s="2">
        <v>168</v>
      </c>
      <c r="N27" t="s" s="2">
        <v>162</v>
      </c>
      <c r="O27" t="s" s="2">
        <v>169</v>
      </c>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170</v>
      </c>
      <c r="AG27" t="s" s="2">
        <v>80</v>
      </c>
      <c r="AH27" t="s" s="2">
        <v>81</v>
      </c>
      <c r="AI27" t="s" s="2">
        <v>79</v>
      </c>
      <c r="AJ27" t="s" s="2">
        <v>164</v>
      </c>
      <c r="AK27" t="s" s="2">
        <v>79</v>
      </c>
      <c r="AL27" t="s" s="2">
        <v>86</v>
      </c>
      <c r="AM27" t="s" s="2">
        <v>79</v>
      </c>
      <c r="AN27" t="s" s="2">
        <v>79</v>
      </c>
    </row>
    <row r="28" hidden="true">
      <c r="A28" t="s" s="2">
        <v>204</v>
      </c>
      <c r="B28" t="s" s="2">
        <v>204</v>
      </c>
      <c r="C28" s="2"/>
      <c r="D28" t="s" s="2">
        <v>79</v>
      </c>
      <c r="E28" s="2"/>
      <c r="F28" t="s" s="2">
        <v>80</v>
      </c>
      <c r="G28" t="s" s="2">
        <v>89</v>
      </c>
      <c r="H28" t="s" s="2">
        <v>79</v>
      </c>
      <c r="I28" t="s" s="2">
        <v>79</v>
      </c>
      <c r="J28" t="s" s="2">
        <v>90</v>
      </c>
      <c r="K28" t="s" s="2">
        <v>109</v>
      </c>
      <c r="L28" t="s" s="2">
        <v>205</v>
      </c>
      <c r="M28" t="s" s="2">
        <v>206</v>
      </c>
      <c r="N28" t="s" s="2">
        <v>207</v>
      </c>
      <c r="O28" s="2"/>
      <c r="P28" t="s" s="2">
        <v>79</v>
      </c>
      <c r="Q28" s="2"/>
      <c r="R28" t="s" s="2">
        <v>79</v>
      </c>
      <c r="S28" t="s" s="2">
        <v>79</v>
      </c>
      <c r="T28" t="s" s="2">
        <v>79</v>
      </c>
      <c r="U28" t="s" s="2">
        <v>79</v>
      </c>
      <c r="V28" t="s" s="2">
        <v>79</v>
      </c>
      <c r="W28" t="s" s="2">
        <v>79</v>
      </c>
      <c r="X28" t="s" s="2">
        <v>129</v>
      </c>
      <c r="Y28" t="s" s="2">
        <v>208</v>
      </c>
      <c r="Z28" t="s" s="2">
        <v>209</v>
      </c>
      <c r="AA28" t="s" s="2">
        <v>79</v>
      </c>
      <c r="AB28" t="s" s="2">
        <v>79</v>
      </c>
      <c r="AC28" t="s" s="2">
        <v>79</v>
      </c>
      <c r="AD28" t="s" s="2">
        <v>79</v>
      </c>
      <c r="AE28" t="s" s="2">
        <v>79</v>
      </c>
      <c r="AF28" t="s" s="2">
        <v>204</v>
      </c>
      <c r="AG28" t="s" s="2">
        <v>80</v>
      </c>
      <c r="AH28" t="s" s="2">
        <v>89</v>
      </c>
      <c r="AI28" t="s" s="2">
        <v>79</v>
      </c>
      <c r="AJ28" t="s" s="2">
        <v>101</v>
      </c>
      <c r="AK28" t="s" s="2">
        <v>79</v>
      </c>
      <c r="AL28" t="s" s="2">
        <v>79</v>
      </c>
      <c r="AM28" t="s" s="2">
        <v>79</v>
      </c>
      <c r="AN28" t="s" s="2">
        <v>79</v>
      </c>
    </row>
    <row r="29" hidden="true">
      <c r="A29" t="s" s="2">
        <v>210</v>
      </c>
      <c r="B29" t="s" s="2">
        <v>210</v>
      </c>
      <c r="C29" s="2"/>
      <c r="D29" t="s" s="2">
        <v>79</v>
      </c>
      <c r="E29" s="2"/>
      <c r="F29" t="s" s="2">
        <v>80</v>
      </c>
      <c r="G29" t="s" s="2">
        <v>89</v>
      </c>
      <c r="H29" t="s" s="2">
        <v>79</v>
      </c>
      <c r="I29" t="s" s="2">
        <v>79</v>
      </c>
      <c r="J29" t="s" s="2">
        <v>90</v>
      </c>
      <c r="K29" t="s" s="2">
        <v>211</v>
      </c>
      <c r="L29" t="s" s="2">
        <v>212</v>
      </c>
      <c r="M29" t="s" s="2">
        <v>213</v>
      </c>
      <c r="N29" t="s" s="2">
        <v>214</v>
      </c>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210</v>
      </c>
      <c r="AG29" t="s" s="2">
        <v>80</v>
      </c>
      <c r="AH29" t="s" s="2">
        <v>89</v>
      </c>
      <c r="AI29" t="s" s="2">
        <v>79</v>
      </c>
      <c r="AJ29" t="s" s="2">
        <v>101</v>
      </c>
      <c r="AK29" t="s" s="2">
        <v>79</v>
      </c>
      <c r="AL29" t="s" s="2">
        <v>79</v>
      </c>
      <c r="AM29" t="s" s="2">
        <v>79</v>
      </c>
      <c r="AN29" t="s" s="2">
        <v>79</v>
      </c>
    </row>
    <row r="30" hidden="true">
      <c r="A30" t="s" s="2">
        <v>215</v>
      </c>
      <c r="B30" t="s" s="2">
        <v>215</v>
      </c>
      <c r="C30" s="2"/>
      <c r="D30" t="s" s="2">
        <v>79</v>
      </c>
      <c r="E30" s="2"/>
      <c r="F30" t="s" s="2">
        <v>80</v>
      </c>
      <c r="G30" t="s" s="2">
        <v>89</v>
      </c>
      <c r="H30" t="s" s="2">
        <v>79</v>
      </c>
      <c r="I30" t="s" s="2">
        <v>79</v>
      </c>
      <c r="J30" t="s" s="2">
        <v>90</v>
      </c>
      <c r="K30" t="s" s="2">
        <v>147</v>
      </c>
      <c r="L30" t="s" s="2">
        <v>216</v>
      </c>
      <c r="M30" t="s" s="2">
        <v>217</v>
      </c>
      <c r="N30" s="2"/>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215</v>
      </c>
      <c r="AG30" t="s" s="2">
        <v>80</v>
      </c>
      <c r="AH30" t="s" s="2">
        <v>89</v>
      </c>
      <c r="AI30" t="s" s="2">
        <v>218</v>
      </c>
      <c r="AJ30" t="s" s="2">
        <v>101</v>
      </c>
      <c r="AK30" t="s" s="2">
        <v>79</v>
      </c>
      <c r="AL30" t="s" s="2">
        <v>79</v>
      </c>
      <c r="AM30" t="s" s="2">
        <v>79</v>
      </c>
      <c r="AN30" t="s" s="2">
        <v>79</v>
      </c>
    </row>
    <row r="31" hidden="true">
      <c r="A31" t="s" s="2">
        <v>219</v>
      </c>
      <c r="B31" t="s" s="2">
        <v>219</v>
      </c>
      <c r="C31" s="2"/>
      <c r="D31" t="s" s="2">
        <v>79</v>
      </c>
      <c r="E31" s="2"/>
      <c r="F31" t="s" s="2">
        <v>80</v>
      </c>
      <c r="G31" t="s" s="2">
        <v>89</v>
      </c>
      <c r="H31" t="s" s="2">
        <v>79</v>
      </c>
      <c r="I31" t="s" s="2">
        <v>79</v>
      </c>
      <c r="J31" t="s" s="2">
        <v>79</v>
      </c>
      <c r="K31" t="s" s="2">
        <v>152</v>
      </c>
      <c r="L31" t="s" s="2">
        <v>153</v>
      </c>
      <c r="M31" t="s" s="2">
        <v>154</v>
      </c>
      <c r="N31" s="2"/>
      <c r="O31" s="2"/>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155</v>
      </c>
      <c r="AG31" t="s" s="2">
        <v>80</v>
      </c>
      <c r="AH31" t="s" s="2">
        <v>89</v>
      </c>
      <c r="AI31" t="s" s="2">
        <v>79</v>
      </c>
      <c r="AJ31" t="s" s="2">
        <v>79</v>
      </c>
      <c r="AK31" t="s" s="2">
        <v>79</v>
      </c>
      <c r="AL31" t="s" s="2">
        <v>156</v>
      </c>
      <c r="AM31" t="s" s="2">
        <v>79</v>
      </c>
      <c r="AN31" t="s" s="2">
        <v>79</v>
      </c>
    </row>
    <row r="32" hidden="true">
      <c r="A32" t="s" s="2">
        <v>220</v>
      </c>
      <c r="B32" t="s" s="2">
        <v>220</v>
      </c>
      <c r="C32" s="2"/>
      <c r="D32" t="s" s="2">
        <v>158</v>
      </c>
      <c r="E32" s="2"/>
      <c r="F32" t="s" s="2">
        <v>80</v>
      </c>
      <c r="G32" t="s" s="2">
        <v>81</v>
      </c>
      <c r="H32" t="s" s="2">
        <v>79</v>
      </c>
      <c r="I32" t="s" s="2">
        <v>79</v>
      </c>
      <c r="J32" t="s" s="2">
        <v>79</v>
      </c>
      <c r="K32" t="s" s="2">
        <v>159</v>
      </c>
      <c r="L32" t="s" s="2">
        <v>160</v>
      </c>
      <c r="M32" t="s" s="2">
        <v>161</v>
      </c>
      <c r="N32" t="s" s="2">
        <v>162</v>
      </c>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163</v>
      </c>
      <c r="AG32" t="s" s="2">
        <v>80</v>
      </c>
      <c r="AH32" t="s" s="2">
        <v>81</v>
      </c>
      <c r="AI32" t="s" s="2">
        <v>79</v>
      </c>
      <c r="AJ32" t="s" s="2">
        <v>164</v>
      </c>
      <c r="AK32" t="s" s="2">
        <v>79</v>
      </c>
      <c r="AL32" t="s" s="2">
        <v>156</v>
      </c>
      <c r="AM32" t="s" s="2">
        <v>79</v>
      </c>
      <c r="AN32" t="s" s="2">
        <v>79</v>
      </c>
    </row>
    <row r="33" hidden="true">
      <c r="A33" t="s" s="2">
        <v>221</v>
      </c>
      <c r="B33" t="s" s="2">
        <v>221</v>
      </c>
      <c r="C33" s="2"/>
      <c r="D33" t="s" s="2">
        <v>166</v>
      </c>
      <c r="E33" s="2"/>
      <c r="F33" t="s" s="2">
        <v>80</v>
      </c>
      <c r="G33" t="s" s="2">
        <v>81</v>
      </c>
      <c r="H33" t="s" s="2">
        <v>79</v>
      </c>
      <c r="I33" t="s" s="2">
        <v>90</v>
      </c>
      <c r="J33" t="s" s="2">
        <v>90</v>
      </c>
      <c r="K33" t="s" s="2">
        <v>159</v>
      </c>
      <c r="L33" t="s" s="2">
        <v>167</v>
      </c>
      <c r="M33" t="s" s="2">
        <v>168</v>
      </c>
      <c r="N33" t="s" s="2">
        <v>162</v>
      </c>
      <c r="O33" t="s" s="2">
        <v>169</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170</v>
      </c>
      <c r="AG33" t="s" s="2">
        <v>80</v>
      </c>
      <c r="AH33" t="s" s="2">
        <v>81</v>
      </c>
      <c r="AI33" t="s" s="2">
        <v>79</v>
      </c>
      <c r="AJ33" t="s" s="2">
        <v>164</v>
      </c>
      <c r="AK33" t="s" s="2">
        <v>79</v>
      </c>
      <c r="AL33" t="s" s="2">
        <v>86</v>
      </c>
      <c r="AM33" t="s" s="2">
        <v>79</v>
      </c>
      <c r="AN33" t="s" s="2">
        <v>79</v>
      </c>
    </row>
    <row r="34" hidden="true">
      <c r="A34" t="s" s="2">
        <v>222</v>
      </c>
      <c r="B34" t="s" s="2">
        <v>222</v>
      </c>
      <c r="C34" s="2"/>
      <c r="D34" t="s" s="2">
        <v>79</v>
      </c>
      <c r="E34" s="2"/>
      <c r="F34" t="s" s="2">
        <v>89</v>
      </c>
      <c r="G34" t="s" s="2">
        <v>89</v>
      </c>
      <c r="H34" t="s" s="2">
        <v>79</v>
      </c>
      <c r="I34" t="s" s="2">
        <v>79</v>
      </c>
      <c r="J34" t="s" s="2">
        <v>90</v>
      </c>
      <c r="K34" t="s" s="2">
        <v>109</v>
      </c>
      <c r="L34" t="s" s="2">
        <v>223</v>
      </c>
      <c r="M34" t="s" s="2">
        <v>224</v>
      </c>
      <c r="N34" s="2"/>
      <c r="O34" s="2"/>
      <c r="P34" t="s" s="2">
        <v>79</v>
      </c>
      <c r="Q34" s="2"/>
      <c r="R34" t="s" s="2">
        <v>79</v>
      </c>
      <c r="S34" t="s" s="2">
        <v>225</v>
      </c>
      <c r="T34" t="s" s="2">
        <v>79</v>
      </c>
      <c r="U34" t="s" s="2">
        <v>79</v>
      </c>
      <c r="V34" t="s" s="2">
        <v>79</v>
      </c>
      <c r="W34" t="s" s="2">
        <v>79</v>
      </c>
      <c r="X34" t="s" s="2">
        <v>129</v>
      </c>
      <c r="Y34" t="s" s="2">
        <v>226</v>
      </c>
      <c r="Z34" t="s" s="2">
        <v>227</v>
      </c>
      <c r="AA34" t="s" s="2">
        <v>79</v>
      </c>
      <c r="AB34" t="s" s="2">
        <v>79</v>
      </c>
      <c r="AC34" t="s" s="2">
        <v>79</v>
      </c>
      <c r="AD34" t="s" s="2">
        <v>79</v>
      </c>
      <c r="AE34" t="s" s="2">
        <v>79</v>
      </c>
      <c r="AF34" t="s" s="2">
        <v>222</v>
      </c>
      <c r="AG34" t="s" s="2">
        <v>89</v>
      </c>
      <c r="AH34" t="s" s="2">
        <v>89</v>
      </c>
      <c r="AI34" t="s" s="2">
        <v>79</v>
      </c>
      <c r="AJ34" t="s" s="2">
        <v>101</v>
      </c>
      <c r="AK34" t="s" s="2">
        <v>79</v>
      </c>
      <c r="AL34" t="s" s="2">
        <v>79</v>
      </c>
      <c r="AM34" t="s" s="2">
        <v>79</v>
      </c>
      <c r="AN34" t="s" s="2">
        <v>79</v>
      </c>
    </row>
    <row r="35" hidden="true">
      <c r="A35" t="s" s="2">
        <v>228</v>
      </c>
      <c r="B35" t="s" s="2">
        <v>228</v>
      </c>
      <c r="C35" s="2"/>
      <c r="D35" t="s" s="2">
        <v>79</v>
      </c>
      <c r="E35" s="2"/>
      <c r="F35" t="s" s="2">
        <v>89</v>
      </c>
      <c r="G35" t="s" s="2">
        <v>89</v>
      </c>
      <c r="H35" t="s" s="2">
        <v>79</v>
      </c>
      <c r="I35" t="s" s="2">
        <v>79</v>
      </c>
      <c r="J35" t="s" s="2">
        <v>90</v>
      </c>
      <c r="K35" t="s" s="2">
        <v>103</v>
      </c>
      <c r="L35" t="s" s="2">
        <v>229</v>
      </c>
      <c r="M35" t="s" s="2">
        <v>230</v>
      </c>
      <c r="N35" t="s" s="2">
        <v>231</v>
      </c>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228</v>
      </c>
      <c r="AG35" t="s" s="2">
        <v>89</v>
      </c>
      <c r="AH35" t="s" s="2">
        <v>89</v>
      </c>
      <c r="AI35" t="s" s="2">
        <v>79</v>
      </c>
      <c r="AJ35" t="s" s="2">
        <v>101</v>
      </c>
      <c r="AK35" t="s" s="2">
        <v>79</v>
      </c>
      <c r="AL35" t="s" s="2">
        <v>79</v>
      </c>
      <c r="AM35" t="s" s="2">
        <v>79</v>
      </c>
      <c r="AN35" t="s" s="2">
        <v>79</v>
      </c>
    </row>
    <row r="36" hidden="true">
      <c r="A36" t="s" s="2">
        <v>232</v>
      </c>
      <c r="B36" t="s" s="2">
        <v>232</v>
      </c>
      <c r="C36" s="2"/>
      <c r="D36" t="s" s="2">
        <v>79</v>
      </c>
      <c r="E36" s="2"/>
      <c r="F36" t="s" s="2">
        <v>80</v>
      </c>
      <c r="G36" t="s" s="2">
        <v>89</v>
      </c>
      <c r="H36" t="s" s="2">
        <v>79</v>
      </c>
      <c r="I36" t="s" s="2">
        <v>79</v>
      </c>
      <c r="J36" t="s" s="2">
        <v>90</v>
      </c>
      <c r="K36" t="s" s="2">
        <v>152</v>
      </c>
      <c r="L36" t="s" s="2">
        <v>233</v>
      </c>
      <c r="M36" t="s" s="2">
        <v>234</v>
      </c>
      <c r="N36" s="2"/>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232</v>
      </c>
      <c r="AG36" t="s" s="2">
        <v>80</v>
      </c>
      <c r="AH36" t="s" s="2">
        <v>89</v>
      </c>
      <c r="AI36" t="s" s="2">
        <v>79</v>
      </c>
      <c r="AJ36" t="s" s="2">
        <v>101</v>
      </c>
      <c r="AK36" t="s" s="2">
        <v>79</v>
      </c>
      <c r="AL36" t="s" s="2">
        <v>79</v>
      </c>
      <c r="AM36" t="s" s="2">
        <v>79</v>
      </c>
      <c r="AN36" t="s" s="2">
        <v>79</v>
      </c>
    </row>
    <row r="37" hidden="true">
      <c r="A37" t="s" s="2">
        <v>235</v>
      </c>
      <c r="B37" t="s" s="2">
        <v>235</v>
      </c>
      <c r="C37" s="2"/>
      <c r="D37" t="s" s="2">
        <v>79</v>
      </c>
      <c r="E37" s="2"/>
      <c r="F37" t="s" s="2">
        <v>80</v>
      </c>
      <c r="G37" t="s" s="2">
        <v>89</v>
      </c>
      <c r="H37" t="s" s="2">
        <v>79</v>
      </c>
      <c r="I37" t="s" s="2">
        <v>79</v>
      </c>
      <c r="J37" t="s" s="2">
        <v>90</v>
      </c>
      <c r="K37" t="s" s="2">
        <v>134</v>
      </c>
      <c r="L37" t="s" s="2">
        <v>233</v>
      </c>
      <c r="M37" t="s" s="2">
        <v>236</v>
      </c>
      <c r="N37" s="2"/>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235</v>
      </c>
      <c r="AG37" t="s" s="2">
        <v>80</v>
      </c>
      <c r="AH37" t="s" s="2">
        <v>89</v>
      </c>
      <c r="AI37" t="s" s="2">
        <v>79</v>
      </c>
      <c r="AJ37" t="s" s="2">
        <v>101</v>
      </c>
      <c r="AK37" t="s" s="2">
        <v>79</v>
      </c>
      <c r="AL37" t="s" s="2">
        <v>79</v>
      </c>
      <c r="AM37" t="s" s="2">
        <v>79</v>
      </c>
      <c r="AN37" t="s" s="2">
        <v>79</v>
      </c>
    </row>
    <row r="38" hidden="true">
      <c r="A38" t="s" s="2">
        <v>237</v>
      </c>
      <c r="B38" t="s" s="2">
        <v>237</v>
      </c>
      <c r="C38" s="2"/>
      <c r="D38" t="s" s="2">
        <v>79</v>
      </c>
      <c r="E38" s="2"/>
      <c r="F38" t="s" s="2">
        <v>80</v>
      </c>
      <c r="G38" t="s" s="2">
        <v>89</v>
      </c>
      <c r="H38" t="s" s="2">
        <v>79</v>
      </c>
      <c r="I38" t="s" s="2">
        <v>79</v>
      </c>
      <c r="J38" t="s" s="2">
        <v>90</v>
      </c>
      <c r="K38" t="s" s="2">
        <v>152</v>
      </c>
      <c r="L38" t="s" s="2">
        <v>238</v>
      </c>
      <c r="M38" t="s" s="2">
        <v>239</v>
      </c>
      <c r="N38" s="2"/>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237</v>
      </c>
      <c r="AG38" t="s" s="2">
        <v>80</v>
      </c>
      <c r="AH38" t="s" s="2">
        <v>89</v>
      </c>
      <c r="AI38" t="s" s="2">
        <v>79</v>
      </c>
      <c r="AJ38" t="s" s="2">
        <v>101</v>
      </c>
      <c r="AK38" t="s" s="2">
        <v>79</v>
      </c>
      <c r="AL38" t="s" s="2">
        <v>79</v>
      </c>
      <c r="AM38" t="s" s="2">
        <v>79</v>
      </c>
      <c r="AN38" t="s" s="2">
        <v>79</v>
      </c>
    </row>
    <row r="39" hidden="true">
      <c r="A39" t="s" s="2">
        <v>240</v>
      </c>
      <c r="B39" t="s" s="2">
        <v>240</v>
      </c>
      <c r="C39" s="2"/>
      <c r="D39" t="s" s="2">
        <v>79</v>
      </c>
      <c r="E39" s="2"/>
      <c r="F39" t="s" s="2">
        <v>80</v>
      </c>
      <c r="G39" t="s" s="2">
        <v>89</v>
      </c>
      <c r="H39" t="s" s="2">
        <v>79</v>
      </c>
      <c r="I39" t="s" s="2">
        <v>79</v>
      </c>
      <c r="J39" t="s" s="2">
        <v>90</v>
      </c>
      <c r="K39" t="s" s="2">
        <v>152</v>
      </c>
      <c r="L39" t="s" s="2">
        <v>241</v>
      </c>
      <c r="M39" t="s" s="2">
        <v>242</v>
      </c>
      <c r="N39" s="2"/>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240</v>
      </c>
      <c r="AG39" t="s" s="2">
        <v>80</v>
      </c>
      <c r="AH39" t="s" s="2">
        <v>89</v>
      </c>
      <c r="AI39" t="s" s="2">
        <v>79</v>
      </c>
      <c r="AJ39" t="s" s="2">
        <v>101</v>
      </c>
      <c r="AK39" t="s" s="2">
        <v>79</v>
      </c>
      <c r="AL39" t="s" s="2">
        <v>79</v>
      </c>
      <c r="AM39" t="s" s="2">
        <v>79</v>
      </c>
      <c r="AN39" t="s" s="2">
        <v>79</v>
      </c>
    </row>
    <row r="40" hidden="true">
      <c r="A40" t="s" s="2">
        <v>243</v>
      </c>
      <c r="B40" t="s" s="2">
        <v>243</v>
      </c>
      <c r="C40" s="2"/>
      <c r="D40" t="s" s="2">
        <v>79</v>
      </c>
      <c r="E40" s="2"/>
      <c r="F40" t="s" s="2">
        <v>80</v>
      </c>
      <c r="G40" t="s" s="2">
        <v>89</v>
      </c>
      <c r="H40" t="s" s="2">
        <v>79</v>
      </c>
      <c r="I40" t="s" s="2">
        <v>79</v>
      </c>
      <c r="J40" t="s" s="2">
        <v>90</v>
      </c>
      <c r="K40" t="s" s="2">
        <v>147</v>
      </c>
      <c r="L40" t="s" s="2">
        <v>244</v>
      </c>
      <c r="M40" t="s" s="2">
        <v>245</v>
      </c>
      <c r="N40" s="2"/>
      <c r="O40" s="2"/>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243</v>
      </c>
      <c r="AG40" t="s" s="2">
        <v>80</v>
      </c>
      <c r="AH40" t="s" s="2">
        <v>89</v>
      </c>
      <c r="AI40" t="s" s="2">
        <v>246</v>
      </c>
      <c r="AJ40" t="s" s="2">
        <v>101</v>
      </c>
      <c r="AK40" t="s" s="2">
        <v>79</v>
      </c>
      <c r="AL40" t="s" s="2">
        <v>79</v>
      </c>
      <c r="AM40" t="s" s="2">
        <v>79</v>
      </c>
      <c r="AN40" t="s" s="2">
        <v>79</v>
      </c>
    </row>
    <row r="41" hidden="true">
      <c r="A41" t="s" s="2">
        <v>247</v>
      </c>
      <c r="B41" t="s" s="2">
        <v>247</v>
      </c>
      <c r="C41" s="2"/>
      <c r="D41" t="s" s="2">
        <v>79</v>
      </c>
      <c r="E41" s="2"/>
      <c r="F41" t="s" s="2">
        <v>80</v>
      </c>
      <c r="G41" t="s" s="2">
        <v>89</v>
      </c>
      <c r="H41" t="s" s="2">
        <v>79</v>
      </c>
      <c r="I41" t="s" s="2">
        <v>79</v>
      </c>
      <c r="J41" t="s" s="2">
        <v>79</v>
      </c>
      <c r="K41" t="s" s="2">
        <v>152</v>
      </c>
      <c r="L41" t="s" s="2">
        <v>153</v>
      </c>
      <c r="M41" t="s" s="2">
        <v>154</v>
      </c>
      <c r="N41" s="2"/>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155</v>
      </c>
      <c r="AG41" t="s" s="2">
        <v>80</v>
      </c>
      <c r="AH41" t="s" s="2">
        <v>89</v>
      </c>
      <c r="AI41" t="s" s="2">
        <v>79</v>
      </c>
      <c r="AJ41" t="s" s="2">
        <v>79</v>
      </c>
      <c r="AK41" t="s" s="2">
        <v>79</v>
      </c>
      <c r="AL41" t="s" s="2">
        <v>156</v>
      </c>
      <c r="AM41" t="s" s="2">
        <v>79</v>
      </c>
      <c r="AN41" t="s" s="2">
        <v>79</v>
      </c>
    </row>
    <row r="42" hidden="true">
      <c r="A42" t="s" s="2">
        <v>248</v>
      </c>
      <c r="B42" t="s" s="2">
        <v>248</v>
      </c>
      <c r="C42" s="2"/>
      <c r="D42" t="s" s="2">
        <v>158</v>
      </c>
      <c r="E42" s="2"/>
      <c r="F42" t="s" s="2">
        <v>80</v>
      </c>
      <c r="G42" t="s" s="2">
        <v>81</v>
      </c>
      <c r="H42" t="s" s="2">
        <v>79</v>
      </c>
      <c r="I42" t="s" s="2">
        <v>79</v>
      </c>
      <c r="J42" t="s" s="2">
        <v>79</v>
      </c>
      <c r="K42" t="s" s="2">
        <v>159</v>
      </c>
      <c r="L42" t="s" s="2">
        <v>160</v>
      </c>
      <c r="M42" t="s" s="2">
        <v>161</v>
      </c>
      <c r="N42" t="s" s="2">
        <v>162</v>
      </c>
      <c r="O42" s="2"/>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163</v>
      </c>
      <c r="AG42" t="s" s="2">
        <v>80</v>
      </c>
      <c r="AH42" t="s" s="2">
        <v>81</v>
      </c>
      <c r="AI42" t="s" s="2">
        <v>79</v>
      </c>
      <c r="AJ42" t="s" s="2">
        <v>164</v>
      </c>
      <c r="AK42" t="s" s="2">
        <v>79</v>
      </c>
      <c r="AL42" t="s" s="2">
        <v>156</v>
      </c>
      <c r="AM42" t="s" s="2">
        <v>79</v>
      </c>
      <c r="AN42" t="s" s="2">
        <v>79</v>
      </c>
    </row>
    <row r="43" hidden="true">
      <c r="A43" t="s" s="2">
        <v>249</v>
      </c>
      <c r="B43" t="s" s="2">
        <v>249</v>
      </c>
      <c r="C43" s="2"/>
      <c r="D43" t="s" s="2">
        <v>166</v>
      </c>
      <c r="E43" s="2"/>
      <c r="F43" t="s" s="2">
        <v>80</v>
      </c>
      <c r="G43" t="s" s="2">
        <v>81</v>
      </c>
      <c r="H43" t="s" s="2">
        <v>79</v>
      </c>
      <c r="I43" t="s" s="2">
        <v>90</v>
      </c>
      <c r="J43" t="s" s="2">
        <v>90</v>
      </c>
      <c r="K43" t="s" s="2">
        <v>159</v>
      </c>
      <c r="L43" t="s" s="2">
        <v>167</v>
      </c>
      <c r="M43" t="s" s="2">
        <v>168</v>
      </c>
      <c r="N43" t="s" s="2">
        <v>162</v>
      </c>
      <c r="O43" t="s" s="2">
        <v>169</v>
      </c>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170</v>
      </c>
      <c r="AG43" t="s" s="2">
        <v>80</v>
      </c>
      <c r="AH43" t="s" s="2">
        <v>81</v>
      </c>
      <c r="AI43" t="s" s="2">
        <v>79</v>
      </c>
      <c r="AJ43" t="s" s="2">
        <v>164</v>
      </c>
      <c r="AK43" t="s" s="2">
        <v>79</v>
      </c>
      <c r="AL43" t="s" s="2">
        <v>86</v>
      </c>
      <c r="AM43" t="s" s="2">
        <v>79</v>
      </c>
      <c r="AN43" t="s" s="2">
        <v>79</v>
      </c>
    </row>
    <row r="44" hidden="true">
      <c r="A44" t="s" s="2">
        <v>250</v>
      </c>
      <c r="B44" t="s" s="2">
        <v>250</v>
      </c>
      <c r="C44" s="2"/>
      <c r="D44" t="s" s="2">
        <v>79</v>
      </c>
      <c r="E44" s="2"/>
      <c r="F44" t="s" s="2">
        <v>89</v>
      </c>
      <c r="G44" t="s" s="2">
        <v>89</v>
      </c>
      <c r="H44" t="s" s="2">
        <v>79</v>
      </c>
      <c r="I44" t="s" s="2">
        <v>79</v>
      </c>
      <c r="J44" t="s" s="2">
        <v>90</v>
      </c>
      <c r="K44" t="s" s="2">
        <v>152</v>
      </c>
      <c r="L44" t="s" s="2">
        <v>251</v>
      </c>
      <c r="M44" t="s" s="2">
        <v>252</v>
      </c>
      <c r="N44" s="2"/>
      <c r="O44" s="2"/>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250</v>
      </c>
      <c r="AG44" t="s" s="2">
        <v>89</v>
      </c>
      <c r="AH44" t="s" s="2">
        <v>89</v>
      </c>
      <c r="AI44" t="s" s="2">
        <v>79</v>
      </c>
      <c r="AJ44" t="s" s="2">
        <v>101</v>
      </c>
      <c r="AK44" t="s" s="2">
        <v>79</v>
      </c>
      <c r="AL44" t="s" s="2">
        <v>79</v>
      </c>
      <c r="AM44" t="s" s="2">
        <v>79</v>
      </c>
      <c r="AN44" t="s" s="2">
        <v>79</v>
      </c>
    </row>
    <row r="45" hidden="true">
      <c r="A45" t="s" s="2">
        <v>253</v>
      </c>
      <c r="B45" t="s" s="2">
        <v>253</v>
      </c>
      <c r="C45" s="2"/>
      <c r="D45" t="s" s="2">
        <v>79</v>
      </c>
      <c r="E45" s="2"/>
      <c r="F45" t="s" s="2">
        <v>80</v>
      </c>
      <c r="G45" t="s" s="2">
        <v>89</v>
      </c>
      <c r="H45" t="s" s="2">
        <v>79</v>
      </c>
      <c r="I45" t="s" s="2">
        <v>79</v>
      </c>
      <c r="J45" t="s" s="2">
        <v>90</v>
      </c>
      <c r="K45" t="s" s="2">
        <v>103</v>
      </c>
      <c r="L45" t="s" s="2">
        <v>254</v>
      </c>
      <c r="M45" t="s" s="2">
        <v>255</v>
      </c>
      <c r="N45" s="2"/>
      <c r="O45" s="2"/>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253</v>
      </c>
      <c r="AG45" t="s" s="2">
        <v>80</v>
      </c>
      <c r="AH45" t="s" s="2">
        <v>89</v>
      </c>
      <c r="AI45" t="s" s="2">
        <v>79</v>
      </c>
      <c r="AJ45" t="s" s="2">
        <v>101</v>
      </c>
      <c r="AK45" t="s" s="2">
        <v>79</v>
      </c>
      <c r="AL45" t="s" s="2">
        <v>79</v>
      </c>
      <c r="AM45" t="s" s="2">
        <v>79</v>
      </c>
      <c r="AN45" t="s" s="2">
        <v>79</v>
      </c>
    </row>
    <row r="46" hidden="true">
      <c r="A46" t="s" s="2">
        <v>256</v>
      </c>
      <c r="B46" t="s" s="2">
        <v>256</v>
      </c>
      <c r="C46" s="2"/>
      <c r="D46" t="s" s="2">
        <v>79</v>
      </c>
      <c r="E46" s="2"/>
      <c r="F46" t="s" s="2">
        <v>80</v>
      </c>
      <c r="G46" t="s" s="2">
        <v>89</v>
      </c>
      <c r="H46" t="s" s="2">
        <v>79</v>
      </c>
      <c r="I46" t="s" s="2">
        <v>79</v>
      </c>
      <c r="J46" t="s" s="2">
        <v>90</v>
      </c>
      <c r="K46" t="s" s="2">
        <v>152</v>
      </c>
      <c r="L46" t="s" s="2">
        <v>257</v>
      </c>
      <c r="M46" t="s" s="2">
        <v>258</v>
      </c>
      <c r="N46" t="s" s="2">
        <v>259</v>
      </c>
      <c r="O46" s="2"/>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256</v>
      </c>
      <c r="AG46" t="s" s="2">
        <v>80</v>
      </c>
      <c r="AH46" t="s" s="2">
        <v>89</v>
      </c>
      <c r="AI46" t="s" s="2">
        <v>79</v>
      </c>
      <c r="AJ46" t="s" s="2">
        <v>101</v>
      </c>
      <c r="AK46" t="s" s="2">
        <v>79</v>
      </c>
      <c r="AL46" t="s" s="2">
        <v>79</v>
      </c>
      <c r="AM46" t="s" s="2">
        <v>79</v>
      </c>
      <c r="AN46" t="s" s="2">
        <v>79</v>
      </c>
    </row>
    <row r="47" hidden="true">
      <c r="A47" t="s" s="2">
        <v>260</v>
      </c>
      <c r="B47" t="s" s="2">
        <v>260</v>
      </c>
      <c r="C47" s="2"/>
      <c r="D47" t="s" s="2">
        <v>79</v>
      </c>
      <c r="E47" s="2"/>
      <c r="F47" t="s" s="2">
        <v>80</v>
      </c>
      <c r="G47" t="s" s="2">
        <v>89</v>
      </c>
      <c r="H47" t="s" s="2">
        <v>79</v>
      </c>
      <c r="I47" t="s" s="2">
        <v>79</v>
      </c>
      <c r="J47" t="s" s="2">
        <v>90</v>
      </c>
      <c r="K47" t="s" s="2">
        <v>134</v>
      </c>
      <c r="L47" t="s" s="2">
        <v>261</v>
      </c>
      <c r="M47" t="s" s="2">
        <v>262</v>
      </c>
      <c r="N47" t="s" s="2">
        <v>263</v>
      </c>
      <c r="O47" s="2"/>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260</v>
      </c>
      <c r="AG47" t="s" s="2">
        <v>80</v>
      </c>
      <c r="AH47" t="s" s="2">
        <v>89</v>
      </c>
      <c r="AI47" t="s" s="2">
        <v>79</v>
      </c>
      <c r="AJ47" t="s" s="2">
        <v>101</v>
      </c>
      <c r="AK47" t="s" s="2">
        <v>79</v>
      </c>
      <c r="AL47" t="s" s="2">
        <v>79</v>
      </c>
      <c r="AM47" t="s" s="2">
        <v>79</v>
      </c>
      <c r="AN47" t="s" s="2">
        <v>79</v>
      </c>
    </row>
    <row r="48" hidden="true">
      <c r="A48" t="s" s="2">
        <v>264</v>
      </c>
      <c r="B48" t="s" s="2">
        <v>264</v>
      </c>
      <c r="C48" s="2"/>
      <c r="D48" t="s" s="2">
        <v>79</v>
      </c>
      <c r="E48" s="2"/>
      <c r="F48" t="s" s="2">
        <v>80</v>
      </c>
      <c r="G48" t="s" s="2">
        <v>89</v>
      </c>
      <c r="H48" t="s" s="2">
        <v>79</v>
      </c>
      <c r="I48" t="s" s="2">
        <v>79</v>
      </c>
      <c r="J48" t="s" s="2">
        <v>90</v>
      </c>
      <c r="K48" t="s" s="2">
        <v>265</v>
      </c>
      <c r="L48" t="s" s="2">
        <v>266</v>
      </c>
      <c r="M48" t="s" s="2">
        <v>267</v>
      </c>
      <c r="N48" t="s" s="2">
        <v>268</v>
      </c>
      <c r="O48" s="2"/>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264</v>
      </c>
      <c r="AG48" t="s" s="2">
        <v>80</v>
      </c>
      <c r="AH48" t="s" s="2">
        <v>89</v>
      </c>
      <c r="AI48" t="s" s="2">
        <v>79</v>
      </c>
      <c r="AJ48" t="s" s="2">
        <v>79</v>
      </c>
      <c r="AK48" t="s" s="2">
        <v>79</v>
      </c>
      <c r="AL48" t="s" s="2">
        <v>79</v>
      </c>
      <c r="AM48" t="s" s="2">
        <v>79</v>
      </c>
      <c r="AN48" t="s" s="2">
        <v>79</v>
      </c>
    </row>
    <row r="49" hidden="true">
      <c r="A49" t="s" s="2">
        <v>269</v>
      </c>
      <c r="B49" t="s" s="2">
        <v>269</v>
      </c>
      <c r="C49" s="2"/>
      <c r="D49" t="s" s="2">
        <v>79</v>
      </c>
      <c r="E49" s="2"/>
      <c r="F49" t="s" s="2">
        <v>80</v>
      </c>
      <c r="G49" t="s" s="2">
        <v>89</v>
      </c>
      <c r="H49" t="s" s="2">
        <v>79</v>
      </c>
      <c r="I49" t="s" s="2">
        <v>79</v>
      </c>
      <c r="J49" t="s" s="2">
        <v>90</v>
      </c>
      <c r="K49" t="s" s="2">
        <v>270</v>
      </c>
      <c r="L49" t="s" s="2">
        <v>271</v>
      </c>
      <c r="M49" t="s" s="2">
        <v>272</v>
      </c>
      <c r="N49" t="s" s="2">
        <v>273</v>
      </c>
      <c r="O49" t="s" s="2">
        <v>274</v>
      </c>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269</v>
      </c>
      <c r="AG49" t="s" s="2">
        <v>80</v>
      </c>
      <c r="AH49" t="s" s="2">
        <v>89</v>
      </c>
      <c r="AI49" t="s" s="2">
        <v>79</v>
      </c>
      <c r="AJ49" t="s" s="2">
        <v>101</v>
      </c>
      <c r="AK49" t="s" s="2">
        <v>79</v>
      </c>
      <c r="AL49" t="s" s="2">
        <v>79</v>
      </c>
      <c r="AM49" t="s" s="2">
        <v>79</v>
      </c>
      <c r="AN49" t="s" s="2">
        <v>79</v>
      </c>
    </row>
  </sheetData>
  <autoFilter ref="A1:AN49">
    <filterColumn colId="6">
      <customFilters>
        <customFilter operator="notEqual" val=" "/>
      </customFilters>
    </filterColumn>
    <filterColumn colId="26">
      <filters blank="true"/>
    </filterColumn>
  </autoFilter>
  <conditionalFormatting sqref="A2:AI4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2025-04-28T17:03:40Z</dcterms:created>
  <dc:creator>Apache POI</dc:creator>
</cp:coreProperties>
</file>