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<sst xmlns="http://schemas.openxmlformats.org/spreadsheetml/2006/main" count="10842" uniqueCount="944">
  <si>
    <t>Property</t>
  </si>
  <si>
    <t>Value</t>
  </si>
  <si>
    <t>URL</t>
  </si>
  <si>
    <t>https://elga.moped.at/StructureDefinition/at-moped-patient-vbPK-SV</t>
  </si>
  <si>
    <t>Version</t>
  </si>
  <si>
    <t>0.1.0</t>
  </si>
  <si>
    <t>Name</t>
  </si>
  <si>
    <t>AtMopedPatientvbPKSV</t>
  </si>
  <si>
    <t>Title</t>
  </si>
  <si>
    <t>MOPED vbPK Patient SV</t>
  </si>
  <si>
    <t>Status</t>
  </si>
  <si>
    <t>draft</t>
  </si>
  <si>
    <t>Experimental</t>
  </si>
  <si>
    <t>Date</t>
  </si>
  <si>
    <t>2026-05-22T14:50:58+00:00</t>
  </si>
  <si>
    <t>Publisher</t>
  </si>
  <si>
    <t>ELGA GmbH</t>
  </si>
  <si>
    <t>Contact</t>
  </si>
  <si>
    <t>ELGA GmbH (https://elga.gv.at)</t>
  </si>
  <si>
    <t>Jurisdiction</t>
  </si>
  <si>
    <t/>
  </si>
  <si>
    <t>Description</t>
  </si>
  <si>
    <t>MOPED Profil der Patienten Ressource mit vbPKs - verordnungsrelevant: SV</t>
  </si>
  <si>
    <t>Purpose</t>
  </si>
  <si>
    <t>Copyright</t>
  </si>
  <si>
    <t>FHIR Version</t>
  </si>
  <si>
    <t>5.0.0</t>
  </si>
  <si>
    <t>Kind</t>
  </si>
  <si>
    <t>resource</t>
  </si>
  <si>
    <t>Type</t>
  </si>
  <si>
    <t>Patient</t>
  </si>
  <si>
    <t>Base Definition</t>
  </si>
  <si>
    <t>https://elga.moped.at/StructureDefinition/at-moped-patient-vbPK-basis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</si>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</sst>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83</v>
      </c>
      <c r="G109" t="s" s="2">
        <v>83</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83</v>
      </c>
      <c r="G129" t="s" s="2">
        <v>83</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c r="A180" t="s" s="2">
        <v>540</v>
      </c>
      <c r="B180" t="s" s="2">
        <v>540</v>
      </c>
      <c r="C180" s="2"/>
      <c r="D180" t="s" s="2">
        <v>541</v>
      </c>
      <c r="E180" s="2"/>
      <c r="F180" t="s" s="2">
        <v>76</v>
      </c>
      <c r="G180" t="s" s="2">
        <v>76</v>
      </c>
      <c r="H180" t="s" s="2">
        <v>84</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546</v>
      </c>
    </row>
    <row r="181">
      <c r="A181" t="s" s="2">
        <v>547</v>
      </c>
      <c r="B181" t="s" s="2">
        <v>547</v>
      </c>
      <c r="C181" s="2"/>
      <c r="D181" t="s" s="2">
        <v>548</v>
      </c>
      <c r="E181" s="2"/>
      <c r="F181" t="s" s="2">
        <v>76</v>
      </c>
      <c r="G181" t="s" s="2">
        <v>76</v>
      </c>
      <c r="H181" t="s" s="2">
        <v>84</v>
      </c>
      <c r="I181" t="s" s="2">
        <v>20</v>
      </c>
      <c r="J181" t="s" s="2">
        <v>84</v>
      </c>
      <c r="K181" t="s" s="2">
        <v>273</v>
      </c>
      <c r="L181" t="s" s="2">
        <v>549</v>
      </c>
      <c r="M181" t="s" s="2">
        <v>550</v>
      </c>
      <c r="N181" t="s" s="2">
        <v>551</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552</v>
      </c>
      <c r="AG181" t="s" s="2">
        <v>76</v>
      </c>
      <c r="AH181" t="s" s="2">
        <v>77</v>
      </c>
      <c r="AI181" t="s" s="2">
        <v>20</v>
      </c>
      <c r="AJ181" t="s" s="2">
        <v>95</v>
      </c>
      <c r="AK181" t="s" s="2">
        <v>20</v>
      </c>
      <c r="AL181" t="s" s="2">
        <v>553</v>
      </c>
    </row>
    <row r="182" hidden="true">
      <c r="A182" t="s" s="2">
        <v>554</v>
      </c>
      <c r="B182" t="s" s="2">
        <v>554</v>
      </c>
      <c r="C182" s="2"/>
      <c r="D182" t="s" s="2">
        <v>20</v>
      </c>
      <c r="E182" s="2"/>
      <c r="F182" t="s" s="2">
        <v>76</v>
      </c>
      <c r="G182" t="s" s="2">
        <v>76</v>
      </c>
      <c r="H182" t="s" s="2">
        <v>20</v>
      </c>
      <c r="I182" t="s" s="2">
        <v>20</v>
      </c>
      <c r="J182" t="s" s="2">
        <v>84</v>
      </c>
      <c r="K182" t="s" s="2">
        <v>273</v>
      </c>
      <c r="L182" t="s" s="2">
        <v>555</v>
      </c>
      <c r="M182" t="s" s="2">
        <v>556</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557</v>
      </c>
      <c r="AG182" t="s" s="2">
        <v>76</v>
      </c>
      <c r="AH182" t="s" s="2">
        <v>77</v>
      </c>
      <c r="AI182" t="s" s="2">
        <v>20</v>
      </c>
      <c r="AJ182" t="s" s="2">
        <v>95</v>
      </c>
      <c r="AK182" t="s" s="2">
        <v>20</v>
      </c>
      <c r="AL182" t="s" s="2">
        <v>20</v>
      </c>
    </row>
    <row r="183" hidden="true">
      <c r="A183" t="s" s="2">
        <v>558</v>
      </c>
      <c r="B183" t="s" s="2">
        <v>558</v>
      </c>
      <c r="C183" s="2"/>
      <c r="D183" t="s" s="2">
        <v>20</v>
      </c>
      <c r="E183" s="2"/>
      <c r="F183" t="s" s="2">
        <v>76</v>
      </c>
      <c r="G183" t="s" s="2">
        <v>76</v>
      </c>
      <c r="H183" t="s" s="2">
        <v>20</v>
      </c>
      <c r="I183" t="s" s="2">
        <v>20</v>
      </c>
      <c r="J183" t="s" s="2">
        <v>84</v>
      </c>
      <c r="K183" t="s" s="2">
        <v>273</v>
      </c>
      <c r="L183" t="s" s="2">
        <v>559</v>
      </c>
      <c r="M183" t="s" s="2">
        <v>560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561</v>
      </c>
      <c r="AG183" t="s" s="2">
        <v>76</v>
      </c>
      <c r="AH183" t="s" s="2">
        <v>77</v>
      </c>
      <c r="AI183" t="s" s="2">
        <v>20</v>
      </c>
      <c r="AJ183" t="s" s="2">
        <v>95</v>
      </c>
      <c r="AK183" t="s" s="2">
        <v>20</v>
      </c>
      <c r="AL183" t="s" s="2">
        <v>20</v>
      </c>
    </row>
    <row r="184" hidden="true">
      <c r="A184" t="s" s="2">
        <v>562</v>
      </c>
      <c r="B184" t="s" s="2">
        <v>562</v>
      </c>
      <c r="C184" s="2"/>
      <c r="D184" t="s" s="2">
        <v>20</v>
      </c>
      <c r="E184" s="2"/>
      <c r="F184" t="s" s="2">
        <v>76</v>
      </c>
      <c r="G184" t="s" s="2">
        <v>76</v>
      </c>
      <c r="H184" t="s" s="2">
        <v>20</v>
      </c>
      <c r="I184" t="s" s="2">
        <v>20</v>
      </c>
      <c r="J184" t="s" s="2">
        <v>84</v>
      </c>
      <c r="K184" t="s" s="2">
        <v>182</v>
      </c>
      <c r="L184" t="s" s="2">
        <v>563</v>
      </c>
      <c r="M184" t="s" s="2">
        <v>564</v>
      </c>
      <c r="N184" s="2"/>
      <c r="O184" t="s" s="2">
        <v>565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566</v>
      </c>
      <c r="AG184" t="s" s="2">
        <v>76</v>
      </c>
      <c r="AH184" t="s" s="2">
        <v>83</v>
      </c>
      <c r="AI184" t="s" s="2">
        <v>20</v>
      </c>
      <c r="AJ184" t="s" s="2">
        <v>95</v>
      </c>
      <c r="AK184" t="s" s="2">
        <v>20</v>
      </c>
      <c r="AL184" t="s" s="2">
        <v>20</v>
      </c>
    </row>
    <row r="185" hidden="true">
      <c r="A185" t="s" s="2">
        <v>567</v>
      </c>
      <c r="B185" t="s" s="2">
        <v>567</v>
      </c>
      <c r="C185" s="2"/>
      <c r="D185" t="s" s="2">
        <v>20</v>
      </c>
      <c r="E185" s="2"/>
      <c r="F185" t="s" s="2">
        <v>76</v>
      </c>
      <c r="G185" t="s" s="2">
        <v>76</v>
      </c>
      <c r="H185" t="s" s="2">
        <v>20</v>
      </c>
      <c r="I185" t="s" s="2">
        <v>20</v>
      </c>
      <c r="J185" t="s" s="2">
        <v>84</v>
      </c>
      <c r="K185" t="s" s="2">
        <v>568</v>
      </c>
      <c r="L185" t="s" s="2">
        <v>569</v>
      </c>
      <c r="M185" t="s" s="2">
        <v>570</v>
      </c>
      <c r="N185" t="s" s="2">
        <v>571</v>
      </c>
      <c r="O185" t="s" s="2">
        <v>572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567</v>
      </c>
      <c r="AG185" t="s" s="2">
        <v>76</v>
      </c>
      <c r="AH185" t="s" s="2">
        <v>77</v>
      </c>
      <c r="AI185" t="s" s="2">
        <v>20</v>
      </c>
      <c r="AJ185" t="s" s="2">
        <v>95</v>
      </c>
      <c r="AK185" t="s" s="2">
        <v>20</v>
      </c>
      <c r="AL185" t="s" s="2">
        <v>20</v>
      </c>
    </row>
    <row r="186" hidden="true">
      <c r="A186" t="s" s="2">
        <v>573</v>
      </c>
      <c r="B186" t="s" s="2">
        <v>573</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574</v>
      </c>
      <c r="B187" t="s" s="2">
        <v>574</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575</v>
      </c>
      <c r="B188" t="s" s="2">
        <v>575</v>
      </c>
      <c r="C188" s="2"/>
      <c r="D188" t="s" s="2">
        <v>20</v>
      </c>
      <c r="E188" s="2"/>
      <c r="F188" t="s" s="2">
        <v>76</v>
      </c>
      <c r="G188" t="s" s="2">
        <v>83</v>
      </c>
      <c r="H188" t="s" s="2">
        <v>20</v>
      </c>
      <c r="I188" t="s" s="2">
        <v>20</v>
      </c>
      <c r="J188" t="s" s="2">
        <v>84</v>
      </c>
      <c r="K188" t="s" s="2">
        <v>103</v>
      </c>
      <c r="L188" t="s" s="2">
        <v>576</v>
      </c>
      <c r="M188" t="s" s="2">
        <v>577</v>
      </c>
      <c r="N188" s="2"/>
      <c r="O188" s="2"/>
      <c r="P188" t="s" s="2">
        <v>20</v>
      </c>
      <c r="Q188" s="2"/>
      <c r="R188" t="s" s="2">
        <v>20</v>
      </c>
      <c r="S188" t="s" s="2">
        <v>20</v>
      </c>
      <c r="T188" t="s" s="2">
        <v>20</v>
      </c>
      <c r="U188" t="s" s="2">
        <v>20</v>
      </c>
      <c r="V188" t="s" s="2">
        <v>20</v>
      </c>
      <c r="W188" t="s" s="2">
        <v>20</v>
      </c>
      <c r="X188" t="s" s="2">
        <v>107</v>
      </c>
      <c r="Y188" t="s" s="2">
        <v>578</v>
      </c>
      <c r="Z188" t="s" s="2">
        <v>579</v>
      </c>
      <c r="AA188" t="s" s="2">
        <v>20</v>
      </c>
      <c r="AB188" t="s" s="2">
        <v>20</v>
      </c>
      <c r="AC188" t="s" s="2">
        <v>20</v>
      </c>
      <c r="AD188" t="s" s="2">
        <v>20</v>
      </c>
      <c r="AE188" t="s" s="2">
        <v>20</v>
      </c>
      <c r="AF188" t="s" s="2">
        <v>580</v>
      </c>
      <c r="AG188" t="s" s="2">
        <v>76</v>
      </c>
      <c r="AH188" t="s" s="2">
        <v>83</v>
      </c>
      <c r="AI188" t="s" s="2">
        <v>581</v>
      </c>
      <c r="AJ188" t="s" s="2">
        <v>95</v>
      </c>
      <c r="AK188" t="s" s="2">
        <v>20</v>
      </c>
      <c r="AL188" t="s" s="2">
        <v>20</v>
      </c>
    </row>
    <row r="189" hidden="true">
      <c r="A189" t="s" s="2">
        <v>582</v>
      </c>
      <c r="B189" t="s" s="2">
        <v>582</v>
      </c>
      <c r="C189" s="2"/>
      <c r="D189" t="s" s="2">
        <v>20</v>
      </c>
      <c r="E189" s="2"/>
      <c r="F189" t="s" s="2">
        <v>76</v>
      </c>
      <c r="G189" t="s" s="2">
        <v>83</v>
      </c>
      <c r="H189" t="s" s="2">
        <v>20</v>
      </c>
      <c r="I189" t="s" s="2">
        <v>20</v>
      </c>
      <c r="J189" t="s" s="2">
        <v>84</v>
      </c>
      <c r="K189" t="s" s="2">
        <v>273</v>
      </c>
      <c r="L189" t="s" s="2">
        <v>583</v>
      </c>
      <c r="M189" t="s" s="2">
        <v>584</v>
      </c>
      <c r="N189" t="s" s="2">
        <v>585</v>
      </c>
      <c r="O189" t="s" s="2">
        <v>586</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587</v>
      </c>
      <c r="AG189" t="s" s="2">
        <v>76</v>
      </c>
      <c r="AH189" t="s" s="2">
        <v>83</v>
      </c>
      <c r="AI189" t="s" s="2">
        <v>581</v>
      </c>
      <c r="AJ189" t="s" s="2">
        <v>95</v>
      </c>
      <c r="AK189" t="s" s="2">
        <v>20</v>
      </c>
      <c r="AL189" t="s" s="2">
        <v>20</v>
      </c>
    </row>
    <row r="190" hidden="true">
      <c r="A190" t="s" s="2">
        <v>588</v>
      </c>
      <c r="B190" t="s" s="2">
        <v>588</v>
      </c>
      <c r="C190" s="2"/>
      <c r="D190" t="s" s="2">
        <v>20</v>
      </c>
      <c r="E190" s="2"/>
      <c r="F190" t="s" s="2">
        <v>76</v>
      </c>
      <c r="G190" t="s" s="2">
        <v>83</v>
      </c>
      <c r="H190" t="s" s="2">
        <v>20</v>
      </c>
      <c r="I190" t="s" s="2">
        <v>84</v>
      </c>
      <c r="J190" t="s" s="2">
        <v>84</v>
      </c>
      <c r="K190" t="s" s="2">
        <v>103</v>
      </c>
      <c r="L190" t="s" s="2">
        <v>589</v>
      </c>
      <c r="M190" t="s" s="2">
        <v>590</v>
      </c>
      <c r="N190" t="s" s="2">
        <v>591</v>
      </c>
      <c r="O190" t="s" s="2">
        <v>592</v>
      </c>
      <c r="P190" t="s" s="2">
        <v>20</v>
      </c>
      <c r="Q190" s="2"/>
      <c r="R190" t="s" s="2">
        <v>20</v>
      </c>
      <c r="S190" t="s" s="2">
        <v>20</v>
      </c>
      <c r="T190" t="s" s="2">
        <v>20</v>
      </c>
      <c r="U190" t="s" s="2">
        <v>20</v>
      </c>
      <c r="V190" t="s" s="2">
        <v>20</v>
      </c>
      <c r="W190" t="s" s="2">
        <v>20</v>
      </c>
      <c r="X190" t="s" s="2">
        <v>107</v>
      </c>
      <c r="Y190" t="s" s="2">
        <v>593</v>
      </c>
      <c r="Z190" t="s" s="2">
        <v>594</v>
      </c>
      <c r="AA190" t="s" s="2">
        <v>20</v>
      </c>
      <c r="AB190" t="s" s="2">
        <v>20</v>
      </c>
      <c r="AC190" t="s" s="2">
        <v>20</v>
      </c>
      <c r="AD190" t="s" s="2">
        <v>20</v>
      </c>
      <c r="AE190" t="s" s="2">
        <v>20</v>
      </c>
      <c r="AF190" t="s" s="2">
        <v>595</v>
      </c>
      <c r="AG190" t="s" s="2">
        <v>76</v>
      </c>
      <c r="AH190" t="s" s="2">
        <v>83</v>
      </c>
      <c r="AI190" t="s" s="2">
        <v>20</v>
      </c>
      <c r="AJ190" t="s" s="2">
        <v>95</v>
      </c>
      <c r="AK190" t="s" s="2">
        <v>20</v>
      </c>
      <c r="AL190" t="s" s="2">
        <v>20</v>
      </c>
    </row>
    <row r="191" hidden="true">
      <c r="A191" t="s" s="2">
        <v>596</v>
      </c>
      <c r="B191" t="s" s="2">
        <v>596</v>
      </c>
      <c r="C191" s="2"/>
      <c r="D191" t="s" s="2">
        <v>20</v>
      </c>
      <c r="E191" s="2"/>
      <c r="F191" t="s" s="2">
        <v>76</v>
      </c>
      <c r="G191" t="s" s="2">
        <v>83</v>
      </c>
      <c r="H191" t="s" s="2">
        <v>20</v>
      </c>
      <c r="I191" t="s" s="2">
        <v>20</v>
      </c>
      <c r="J191" t="s" s="2">
        <v>84</v>
      </c>
      <c r="K191" t="s" s="2">
        <v>597</v>
      </c>
      <c r="L191" t="s" s="2">
        <v>598</v>
      </c>
      <c r="M191" t="s" s="2">
        <v>599</v>
      </c>
      <c r="N191" t="s" s="2">
        <v>600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601</v>
      </c>
      <c r="AG191" t="s" s="2">
        <v>76</v>
      </c>
      <c r="AH191" t="s" s="2">
        <v>83</v>
      </c>
      <c r="AI191" t="s" s="2">
        <v>20</v>
      </c>
      <c r="AJ191" t="s" s="2">
        <v>95</v>
      </c>
      <c r="AK191" t="s" s="2">
        <v>20</v>
      </c>
      <c r="AL191" t="s" s="2">
        <v>20</v>
      </c>
    </row>
    <row r="192" hidden="true">
      <c r="A192" t="s" s="2">
        <v>602</v>
      </c>
      <c r="B192" t="s" s="2">
        <v>602</v>
      </c>
      <c r="C192" s="2"/>
      <c r="D192" t="s" s="2">
        <v>20</v>
      </c>
      <c r="E192" s="2"/>
      <c r="F192" t="s" s="2">
        <v>76</v>
      </c>
      <c r="G192" t="s" s="2">
        <v>83</v>
      </c>
      <c r="H192" t="s" s="2">
        <v>20</v>
      </c>
      <c r="I192" t="s" s="2">
        <v>20</v>
      </c>
      <c r="J192" t="s" s="2">
        <v>84</v>
      </c>
      <c r="K192" t="s" s="2">
        <v>182</v>
      </c>
      <c r="L192" t="s" s="2">
        <v>603</v>
      </c>
      <c r="M192" t="s" s="2">
        <v>604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605</v>
      </c>
      <c r="AG192" t="s" s="2">
        <v>76</v>
      </c>
      <c r="AH192" t="s" s="2">
        <v>83</v>
      </c>
      <c r="AI192" t="s" s="2">
        <v>20</v>
      </c>
      <c r="AJ192" t="s" s="2">
        <v>95</v>
      </c>
      <c r="AK192" t="s" s="2">
        <v>20</v>
      </c>
      <c r="AL192" t="s" s="2">
        <v>20</v>
      </c>
    </row>
    <row r="193">
      <c r="A193" t="s" s="2">
        <v>606</v>
      </c>
      <c r="B193" t="s" s="2">
        <v>606</v>
      </c>
      <c r="C193" s="2"/>
      <c r="D193" t="s" s="2">
        <v>20</v>
      </c>
      <c r="E193" s="2"/>
      <c r="F193" t="s" s="2">
        <v>83</v>
      </c>
      <c r="G193" t="s" s="2">
        <v>83</v>
      </c>
      <c r="H193" t="s" s="2">
        <v>84</v>
      </c>
      <c r="I193" t="s" s="2">
        <v>20</v>
      </c>
      <c r="J193" t="s" s="2">
        <v>84</v>
      </c>
      <c r="K193" t="s" s="2">
        <v>103</v>
      </c>
      <c r="L193" t="s" s="2">
        <v>607</v>
      </c>
      <c r="M193" t="s" s="2">
        <v>608</v>
      </c>
      <c r="N193" t="s" s="2">
        <v>609</v>
      </c>
      <c r="O193" t="s" s="2">
        <v>610</v>
      </c>
      <c r="P193" t="s" s="2">
        <v>20</v>
      </c>
      <c r="Q193" s="2"/>
      <c r="R193" t="s" s="2">
        <v>20</v>
      </c>
      <c r="S193" t="s" s="2">
        <v>20</v>
      </c>
      <c r="T193" t="s" s="2">
        <v>20</v>
      </c>
      <c r="U193" t="s" s="2">
        <v>20</v>
      </c>
      <c r="V193" t="s" s="2">
        <v>20</v>
      </c>
      <c r="W193" t="s" s="2">
        <v>20</v>
      </c>
      <c r="X193" t="s" s="2">
        <v>107</v>
      </c>
      <c r="Y193" t="s" s="2">
        <v>611</v>
      </c>
      <c r="Z193" t="s" s="2">
        <v>612</v>
      </c>
      <c r="AA193" t="s" s="2">
        <v>20</v>
      </c>
      <c r="AB193" t="s" s="2">
        <v>20</v>
      </c>
      <c r="AC193" t="s" s="2">
        <v>20</v>
      </c>
      <c r="AD193" t="s" s="2">
        <v>20</v>
      </c>
      <c r="AE193" t="s" s="2">
        <v>20</v>
      </c>
      <c r="AF193" t="s" s="2">
        <v>606</v>
      </c>
      <c r="AG193" t="s" s="2">
        <v>76</v>
      </c>
      <c r="AH193" t="s" s="2">
        <v>83</v>
      </c>
      <c r="AI193" t="s" s="2">
        <v>20</v>
      </c>
      <c r="AJ193" t="s" s="2">
        <v>95</v>
      </c>
      <c r="AK193" t="s" s="2">
        <v>613</v>
      </c>
      <c r="AL193" t="s" s="2">
        <v>614</v>
      </c>
    </row>
    <row r="194" hidden="true">
      <c r="A194" t="s" s="2">
        <v>615</v>
      </c>
      <c r="B194" t="s" s="2">
        <v>615</v>
      </c>
      <c r="C194" s="2"/>
      <c r="D194" t="s" s="2">
        <v>20</v>
      </c>
      <c r="E194" s="2"/>
      <c r="F194" t="s" s="2">
        <v>76</v>
      </c>
      <c r="G194" t="s" s="2">
        <v>83</v>
      </c>
      <c r="H194" t="s" s="2">
        <v>20</v>
      </c>
      <c r="I194" t="s" s="2">
        <v>20</v>
      </c>
      <c r="J194" t="s" s="2">
        <v>20</v>
      </c>
      <c r="K194" t="s" s="2">
        <v>273</v>
      </c>
      <c r="L194" t="s" s="2">
        <v>616</v>
      </c>
      <c r="M194" t="s" s="2">
        <v>617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618</v>
      </c>
      <c r="B195" t="s" s="2">
        <v>618</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619</v>
      </c>
      <c r="B196" t="s" s="2">
        <v>618</v>
      </c>
      <c r="C196" t="s" s="2">
        <v>620</v>
      </c>
      <c r="D196" t="s" s="2">
        <v>20</v>
      </c>
      <c r="E196" s="2"/>
      <c r="F196" t="s" s="2">
        <v>76</v>
      </c>
      <c r="G196" t="s" s="2">
        <v>83</v>
      </c>
      <c r="H196" t="s" s="2">
        <v>84</v>
      </c>
      <c r="I196" t="s" s="2">
        <v>20</v>
      </c>
      <c r="J196" t="s" s="2">
        <v>20</v>
      </c>
      <c r="K196" t="s" s="2">
        <v>621</v>
      </c>
      <c r="L196" t="s" s="2">
        <v>622</v>
      </c>
      <c r="M196" t="s" s="2">
        <v>623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624</v>
      </c>
      <c r="B197" t="s" s="2">
        <v>624</v>
      </c>
      <c r="C197" s="2"/>
      <c r="D197" t="s" s="2">
        <v>20</v>
      </c>
      <c r="E197" s="2"/>
      <c r="F197" t="s" s="2">
        <v>76</v>
      </c>
      <c r="G197" t="s" s="2">
        <v>83</v>
      </c>
      <c r="H197" t="s" s="2">
        <v>20</v>
      </c>
      <c r="I197" t="s" s="2">
        <v>20</v>
      </c>
      <c r="J197" t="s" s="2">
        <v>20</v>
      </c>
      <c r="K197" t="s" s="2">
        <v>103</v>
      </c>
      <c r="L197" t="s" s="2">
        <v>625</v>
      </c>
      <c r="M197" t="s" s="2">
        <v>625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626</v>
      </c>
      <c r="AG197" t="s" s="2">
        <v>76</v>
      </c>
      <c r="AH197" t="s" s="2">
        <v>83</v>
      </c>
      <c r="AI197" t="s" s="2">
        <v>20</v>
      </c>
      <c r="AJ197" t="s" s="2">
        <v>20</v>
      </c>
      <c r="AK197" t="s" s="2">
        <v>20</v>
      </c>
      <c r="AL197" t="s" s="2">
        <v>20</v>
      </c>
    </row>
    <row r="198">
      <c r="A198" t="s" s="2">
        <v>627</v>
      </c>
      <c r="B198" t="s" s="2">
        <v>627</v>
      </c>
      <c r="C198" s="2"/>
      <c r="D198" t="s" s="2">
        <v>20</v>
      </c>
      <c r="E198" s="2"/>
      <c r="F198" t="s" s="2">
        <v>83</v>
      </c>
      <c r="G198" t="s" s="2">
        <v>83</v>
      </c>
      <c r="H198" t="s" s="2">
        <v>84</v>
      </c>
      <c r="I198" t="s" s="2">
        <v>20</v>
      </c>
      <c r="J198" t="s" s="2">
        <v>84</v>
      </c>
      <c r="K198" t="s" s="2">
        <v>628</v>
      </c>
      <c r="L198" t="s" s="2">
        <v>629</v>
      </c>
      <c r="M198" t="s" s="2">
        <v>630</v>
      </c>
      <c r="N198" t="s" s="2">
        <v>631</v>
      </c>
      <c r="O198" t="s" s="2">
        <v>632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627</v>
      </c>
      <c r="AG198" t="s" s="2">
        <v>76</v>
      </c>
      <c r="AH198" t="s" s="2">
        <v>83</v>
      </c>
      <c r="AI198" t="s" s="2">
        <v>20</v>
      </c>
      <c r="AJ198" t="s" s="2">
        <v>95</v>
      </c>
      <c r="AK198" t="s" s="2">
        <v>633</v>
      </c>
      <c r="AL198" t="s" s="2">
        <v>634</v>
      </c>
    </row>
    <row r="199" hidden="true">
      <c r="A199" t="s" s="2">
        <v>635</v>
      </c>
      <c r="B199" t="s" s="2">
        <v>635</v>
      </c>
      <c r="C199" s="2"/>
      <c r="D199" t="s" s="2">
        <v>20</v>
      </c>
      <c r="E199" s="2"/>
      <c r="F199" t="s" s="2">
        <v>76</v>
      </c>
      <c r="G199" t="s" s="2">
        <v>83</v>
      </c>
      <c r="H199" t="s" s="2">
        <v>20</v>
      </c>
      <c r="I199" t="s" s="2">
        <v>20</v>
      </c>
      <c r="J199" t="s" s="2">
        <v>20</v>
      </c>
      <c r="K199" t="s" s="2">
        <v>273</v>
      </c>
      <c r="L199" t="s" s="2">
        <v>616</v>
      </c>
      <c r="M199" t="s" s="2">
        <v>617</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636</v>
      </c>
      <c r="B200" t="s" s="2">
        <v>636</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637</v>
      </c>
      <c r="B201" t="s" s="2">
        <v>636</v>
      </c>
      <c r="C201" t="s" s="2">
        <v>638</v>
      </c>
      <c r="D201" t="s" s="2">
        <v>20</v>
      </c>
      <c r="E201" s="2"/>
      <c r="F201" t="s" s="2">
        <v>76</v>
      </c>
      <c r="G201" t="s" s="2">
        <v>76</v>
      </c>
      <c r="H201" t="s" s="2">
        <v>20</v>
      </c>
      <c r="I201" t="s" s="2">
        <v>20</v>
      </c>
      <c r="J201" t="s" s="2">
        <v>20</v>
      </c>
      <c r="K201" t="s" s="2">
        <v>639</v>
      </c>
      <c r="L201" t="s" s="2">
        <v>640</v>
      </c>
      <c r="M201" t="s" s="2">
        <v>641</v>
      </c>
      <c r="N201" t="s" s="2">
        <v>642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643</v>
      </c>
      <c r="B202" t="s" s="2">
        <v>643</v>
      </c>
      <c r="C202" s="2"/>
      <c r="D202" t="s" s="2">
        <v>20</v>
      </c>
      <c r="E202" s="2"/>
      <c r="F202" t="s" s="2">
        <v>76</v>
      </c>
      <c r="G202" t="s" s="2">
        <v>83</v>
      </c>
      <c r="H202" t="s" s="2">
        <v>20</v>
      </c>
      <c r="I202" t="s" s="2">
        <v>20</v>
      </c>
      <c r="J202" t="s" s="2">
        <v>20</v>
      </c>
      <c r="K202" t="s" s="2">
        <v>628</v>
      </c>
      <c r="L202" t="s" s="2">
        <v>644</v>
      </c>
      <c r="M202" t="s" s="2">
        <v>645</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646</v>
      </c>
      <c r="AG202" t="s" s="2">
        <v>76</v>
      </c>
      <c r="AH202" t="s" s="2">
        <v>83</v>
      </c>
      <c r="AI202" t="s" s="2">
        <v>20</v>
      </c>
      <c r="AJ202" t="s" s="2">
        <v>20</v>
      </c>
      <c r="AK202" t="s" s="2">
        <v>20</v>
      </c>
      <c r="AL202" t="s" s="2">
        <v>20</v>
      </c>
    </row>
    <row r="203" hidden="true">
      <c r="A203" t="s" s="2">
        <v>647</v>
      </c>
      <c r="B203" t="s" s="2">
        <v>647</v>
      </c>
      <c r="C203" s="2"/>
      <c r="D203" t="s" s="2">
        <v>20</v>
      </c>
      <c r="E203" s="2"/>
      <c r="F203" t="s" s="2">
        <v>76</v>
      </c>
      <c r="G203" t="s" s="2">
        <v>76</v>
      </c>
      <c r="H203" t="s" s="2">
        <v>20</v>
      </c>
      <c r="I203" t="s" s="2">
        <v>84</v>
      </c>
      <c r="J203" t="s" s="2">
        <v>84</v>
      </c>
      <c r="K203" t="s" s="2">
        <v>20</v>
      </c>
      <c r="L203" t="s" s="2">
        <v>648</v>
      </c>
      <c r="M203" t="s" s="2">
        <v>649</v>
      </c>
      <c r="N203" t="s" s="2">
        <v>650</v>
      </c>
      <c r="O203" t="s" s="2">
        <v>651</v>
      </c>
      <c r="P203" t="s" s="2">
        <v>20</v>
      </c>
      <c r="Q203" s="2"/>
      <c r="R203" t="s" s="2">
        <v>20</v>
      </c>
      <c r="S203" t="s" s="2">
        <v>20</v>
      </c>
      <c r="T203" t="s" s="2">
        <v>20</v>
      </c>
      <c r="U203" t="s" s="2">
        <v>20</v>
      </c>
      <c r="V203" t="s" s="2">
        <v>20</v>
      </c>
      <c r="W203" t="s" s="2">
        <v>20</v>
      </c>
      <c r="X203" t="s" s="2">
        <v>20</v>
      </c>
      <c r="Y203" t="s" s="2">
        <v>20</v>
      </c>
      <c r="Z203" t="s" s="2">
        <v>20</v>
      </c>
      <c r="AA203" t="s" s="2">
        <v>20</v>
      </c>
      <c r="AB203" t="s" s="2">
        <v>652</v>
      </c>
      <c r="AC203" s="2"/>
      <c r="AD203" t="s" s="2">
        <v>20</v>
      </c>
      <c r="AE203" t="s" s="2">
        <v>653</v>
      </c>
      <c r="AF203" t="s" s="2">
        <v>647</v>
      </c>
      <c r="AG203" t="s" s="2">
        <v>76</v>
      </c>
      <c r="AH203" t="s" s="2">
        <v>83</v>
      </c>
      <c r="AI203" t="s" s="2">
        <v>20</v>
      </c>
      <c r="AJ203" t="s" s="2">
        <v>95</v>
      </c>
      <c r="AK203" t="s" s="2">
        <v>20</v>
      </c>
      <c r="AL203" t="s" s="2">
        <v>20</v>
      </c>
    </row>
    <row r="204" hidden="true">
      <c r="A204" t="s" s="2">
        <v>654</v>
      </c>
      <c r="B204" t="s" s="2">
        <v>647</v>
      </c>
      <c r="C204" t="s" s="2">
        <v>655</v>
      </c>
      <c r="D204" t="s" s="2">
        <v>20</v>
      </c>
      <c r="E204" s="2"/>
      <c r="F204" t="s" s="2">
        <v>76</v>
      </c>
      <c r="G204" t="s" s="2">
        <v>76</v>
      </c>
      <c r="H204" t="s" s="2">
        <v>20</v>
      </c>
      <c r="I204" t="s" s="2">
        <v>84</v>
      </c>
      <c r="J204" t="s" s="2">
        <v>84</v>
      </c>
      <c r="K204" t="s" s="2">
        <v>294</v>
      </c>
      <c r="L204" t="s" s="2">
        <v>648</v>
      </c>
      <c r="M204" t="s" s="2">
        <v>649</v>
      </c>
      <c r="N204" t="s" s="2">
        <v>650</v>
      </c>
      <c r="O204" t="s" s="2">
        <v>651</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647</v>
      </c>
      <c r="AG204" t="s" s="2">
        <v>76</v>
      </c>
      <c r="AH204" t="s" s="2">
        <v>83</v>
      </c>
      <c r="AI204" t="s" s="2">
        <v>20</v>
      </c>
      <c r="AJ204" t="s" s="2">
        <v>95</v>
      </c>
      <c r="AK204" t="s" s="2">
        <v>20</v>
      </c>
      <c r="AL204" t="s" s="2">
        <v>20</v>
      </c>
    </row>
    <row r="205" hidden="true">
      <c r="A205" t="s" s="2">
        <v>656</v>
      </c>
      <c r="B205" t="s" s="2">
        <v>647</v>
      </c>
      <c r="C205" t="s" s="2">
        <v>657</v>
      </c>
      <c r="D205" t="s" s="2">
        <v>20</v>
      </c>
      <c r="E205" s="2"/>
      <c r="F205" t="s" s="2">
        <v>76</v>
      </c>
      <c r="G205" t="s" s="2">
        <v>76</v>
      </c>
      <c r="H205" t="s" s="2">
        <v>20</v>
      </c>
      <c r="I205" t="s" s="2">
        <v>84</v>
      </c>
      <c r="J205" t="s" s="2">
        <v>84</v>
      </c>
      <c r="K205" t="s" s="2">
        <v>658</v>
      </c>
      <c r="L205" t="s" s="2">
        <v>648</v>
      </c>
      <c r="M205" t="s" s="2">
        <v>649</v>
      </c>
      <c r="N205" t="s" s="2">
        <v>650</v>
      </c>
      <c r="O205" t="s" s="2">
        <v>651</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647</v>
      </c>
      <c r="AG205" t="s" s="2">
        <v>76</v>
      </c>
      <c r="AH205" t="s" s="2">
        <v>83</v>
      </c>
      <c r="AI205" t="s" s="2">
        <v>20</v>
      </c>
      <c r="AJ205" t="s" s="2">
        <v>95</v>
      </c>
      <c r="AK205" t="s" s="2">
        <v>20</v>
      </c>
      <c r="AL205" t="s" s="2">
        <v>20</v>
      </c>
    </row>
    <row r="206">
      <c r="A206" t="s" s="2">
        <v>659</v>
      </c>
      <c r="B206" t="s" s="2">
        <v>659</v>
      </c>
      <c r="C206" s="2"/>
      <c r="D206" t="s" s="2">
        <v>20</v>
      </c>
      <c r="E206" s="2"/>
      <c r="F206" t="s" s="2">
        <v>83</v>
      </c>
      <c r="G206" t="s" s="2">
        <v>83</v>
      </c>
      <c r="H206" t="s" s="2">
        <v>84</v>
      </c>
      <c r="I206" t="s" s="2">
        <v>20</v>
      </c>
      <c r="J206" t="s" s="2">
        <v>84</v>
      </c>
      <c r="K206" t="s" s="2">
        <v>211</v>
      </c>
      <c r="L206" t="s" s="2">
        <v>660</v>
      </c>
      <c r="M206" t="s" s="2">
        <v>661</v>
      </c>
      <c r="N206" t="s" s="2">
        <v>662</v>
      </c>
      <c r="O206" t="s" s="2">
        <v>663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659</v>
      </c>
      <c r="AG206" t="s" s="2">
        <v>76</v>
      </c>
      <c r="AH206" t="s" s="2">
        <v>77</v>
      </c>
      <c r="AI206" t="s" s="2">
        <v>20</v>
      </c>
      <c r="AJ206" t="s" s="2">
        <v>95</v>
      </c>
      <c r="AK206" t="s" s="2">
        <v>20</v>
      </c>
      <c r="AL206" t="s" s="2">
        <v>20</v>
      </c>
    </row>
    <row r="207" hidden="true">
      <c r="A207" t="s" s="2">
        <v>664</v>
      </c>
      <c r="B207" t="s" s="2">
        <v>664</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665</v>
      </c>
      <c r="B208" t="s" s="2">
        <v>665</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666</v>
      </c>
      <c r="B209" t="s" s="2">
        <v>665</v>
      </c>
      <c r="C209" t="s" s="2">
        <v>667</v>
      </c>
      <c r="D209" t="s" s="2">
        <v>20</v>
      </c>
      <c r="E209" s="2"/>
      <c r="F209" t="s" s="2">
        <v>76</v>
      </c>
      <c r="G209" t="s" s="2">
        <v>83</v>
      </c>
      <c r="H209" t="s" s="2">
        <v>84</v>
      </c>
      <c r="I209" t="s" s="2">
        <v>20</v>
      </c>
      <c r="J209" t="s" s="2">
        <v>20</v>
      </c>
      <c r="K209" t="s" s="2">
        <v>668</v>
      </c>
      <c r="L209" t="s" s="2">
        <v>669</v>
      </c>
      <c r="M209" t="s" s="2">
        <v>670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669</v>
      </c>
      <c r="AL209" t="s" s="2">
        <v>20</v>
      </c>
    </row>
    <row r="210" hidden="true">
      <c r="A210" t="s" s="2">
        <v>671</v>
      </c>
      <c r="B210" t="s" s="2">
        <v>671</v>
      </c>
      <c r="C210" s="2"/>
      <c r="D210" t="s" s="2">
        <v>20</v>
      </c>
      <c r="E210" s="2"/>
      <c r="F210" t="s" s="2">
        <v>76</v>
      </c>
      <c r="G210" t="s" s="2">
        <v>76</v>
      </c>
      <c r="H210" t="s" s="2">
        <v>20</v>
      </c>
      <c r="I210" t="s" s="2">
        <v>84</v>
      </c>
      <c r="J210" t="s" s="2">
        <v>84</v>
      </c>
      <c r="K210" t="s" s="2">
        <v>103</v>
      </c>
      <c r="L210" t="s" s="2">
        <v>672</v>
      </c>
      <c r="M210" t="s" s="2">
        <v>673</v>
      </c>
      <c r="N210" t="s" s="2">
        <v>674</v>
      </c>
      <c r="O210" t="s" s="2">
        <v>675</v>
      </c>
      <c r="P210" t="s" s="2">
        <v>20</v>
      </c>
      <c r="Q210" s="2"/>
      <c r="R210" t="s" s="2">
        <v>20</v>
      </c>
      <c r="S210" t="s" s="2">
        <v>20</v>
      </c>
      <c r="T210" t="s" s="2">
        <v>676</v>
      </c>
      <c r="U210" t="s" s="2">
        <v>20</v>
      </c>
      <c r="V210" t="s" s="2">
        <v>20</v>
      </c>
      <c r="W210" t="s" s="2">
        <v>20</v>
      </c>
      <c r="X210" t="s" s="2">
        <v>107</v>
      </c>
      <c r="Y210" t="s" s="2">
        <v>677</v>
      </c>
      <c r="Z210" t="s" s="2">
        <v>678</v>
      </c>
      <c r="AA210" t="s" s="2">
        <v>20</v>
      </c>
      <c r="AB210" t="s" s="2">
        <v>20</v>
      </c>
      <c r="AC210" t="s" s="2">
        <v>20</v>
      </c>
      <c r="AD210" t="s" s="2">
        <v>20</v>
      </c>
      <c r="AE210" t="s" s="2">
        <v>20</v>
      </c>
      <c r="AF210" t="s" s="2">
        <v>679</v>
      </c>
      <c r="AG210" t="s" s="2">
        <v>76</v>
      </c>
      <c r="AH210" t="s" s="2">
        <v>83</v>
      </c>
      <c r="AI210" t="s" s="2">
        <v>20</v>
      </c>
      <c r="AJ210" t="s" s="2">
        <v>95</v>
      </c>
      <c r="AK210" t="s" s="2">
        <v>20</v>
      </c>
      <c r="AL210" t="s" s="2">
        <v>20</v>
      </c>
    </row>
    <row r="211" hidden="true">
      <c r="A211" t="s" s="2">
        <v>680</v>
      </c>
      <c r="B211" t="s" s="2">
        <v>680</v>
      </c>
      <c r="C211" s="2"/>
      <c r="D211" t="s" s="2">
        <v>20</v>
      </c>
      <c r="E211" s="2"/>
      <c r="F211" t="s" s="2">
        <v>76</v>
      </c>
      <c r="G211" t="s" s="2">
        <v>76</v>
      </c>
      <c r="H211" t="s" s="2">
        <v>20</v>
      </c>
      <c r="I211" t="s" s="2">
        <v>20</v>
      </c>
      <c r="J211" t="s" s="2">
        <v>84</v>
      </c>
      <c r="K211" t="s" s="2">
        <v>103</v>
      </c>
      <c r="L211" t="s" s="2">
        <v>681</v>
      </c>
      <c r="M211" t="s" s="2">
        <v>682</v>
      </c>
      <c r="N211" t="s" s="2">
        <v>683</v>
      </c>
      <c r="O211" s="2"/>
      <c r="P211" t="s" s="2">
        <v>20</v>
      </c>
      <c r="Q211" s="2"/>
      <c r="R211" t="s" s="2">
        <v>20</v>
      </c>
      <c r="S211" t="s" s="2">
        <v>20</v>
      </c>
      <c r="T211" t="s" s="2">
        <v>684</v>
      </c>
      <c r="U211" t="s" s="2">
        <v>20</v>
      </c>
      <c r="V211" t="s" s="2">
        <v>20</v>
      </c>
      <c r="W211" t="s" s="2">
        <v>20</v>
      </c>
      <c r="X211" t="s" s="2">
        <v>107</v>
      </c>
      <c r="Y211" t="s" s="2">
        <v>685</v>
      </c>
      <c r="Z211" t="s" s="2">
        <v>686</v>
      </c>
      <c r="AA211" t="s" s="2">
        <v>20</v>
      </c>
      <c r="AB211" t="s" s="2">
        <v>20</v>
      </c>
      <c r="AC211" t="s" s="2">
        <v>20</v>
      </c>
      <c r="AD211" t="s" s="2">
        <v>20</v>
      </c>
      <c r="AE211" t="s" s="2">
        <v>20</v>
      </c>
      <c r="AF211" t="s" s="2">
        <v>687</v>
      </c>
      <c r="AG211" t="s" s="2">
        <v>76</v>
      </c>
      <c r="AH211" t="s" s="2">
        <v>83</v>
      </c>
      <c r="AI211" t="s" s="2">
        <v>20</v>
      </c>
      <c r="AJ211" t="s" s="2">
        <v>95</v>
      </c>
      <c r="AK211" t="s" s="2">
        <v>20</v>
      </c>
      <c r="AL211" t="s" s="2">
        <v>20</v>
      </c>
    </row>
    <row r="212" hidden="true">
      <c r="A212" t="s" s="2">
        <v>688</v>
      </c>
      <c r="B212" t="s" s="2">
        <v>688</v>
      </c>
      <c r="C212" s="2"/>
      <c r="D212" t="s" s="2">
        <v>20</v>
      </c>
      <c r="E212" s="2"/>
      <c r="F212" t="s" s="2">
        <v>76</v>
      </c>
      <c r="G212" t="s" s="2">
        <v>76</v>
      </c>
      <c r="H212" t="s" s="2">
        <v>20</v>
      </c>
      <c r="I212" t="s" s="2">
        <v>20</v>
      </c>
      <c r="J212" t="s" s="2">
        <v>84</v>
      </c>
      <c r="K212" t="s" s="2">
        <v>273</v>
      </c>
      <c r="L212" t="s" s="2">
        <v>689</v>
      </c>
      <c r="M212" t="s" s="2">
        <v>690</v>
      </c>
      <c r="N212" t="s" s="2">
        <v>691</v>
      </c>
      <c r="O212" t="s" s="2">
        <v>538</v>
      </c>
      <c r="P212" t="s" s="2">
        <v>20</v>
      </c>
      <c r="Q212" s="2"/>
      <c r="R212" t="s" s="2">
        <v>20</v>
      </c>
      <c r="S212" t="s" s="2">
        <v>20</v>
      </c>
      <c r="T212" t="s" s="2">
        <v>692</v>
      </c>
      <c r="U212" t="s" s="2">
        <v>20</v>
      </c>
      <c r="V212" t="s" s="2">
        <v>20</v>
      </c>
      <c r="W212" t="s" s="2">
        <v>20</v>
      </c>
      <c r="X212" t="s" s="2">
        <v>20</v>
      </c>
      <c r="Y212" t="s" s="2">
        <v>20</v>
      </c>
      <c r="Z212" t="s" s="2">
        <v>20</v>
      </c>
      <c r="AA212" t="s" s="2">
        <v>20</v>
      </c>
      <c r="AB212" t="s" s="2">
        <v>20</v>
      </c>
      <c r="AC212" t="s" s="2">
        <v>20</v>
      </c>
      <c r="AD212" t="s" s="2">
        <v>20</v>
      </c>
      <c r="AE212" t="s" s="2">
        <v>20</v>
      </c>
      <c r="AF212" t="s" s="2">
        <v>693</v>
      </c>
      <c r="AG212" t="s" s="2">
        <v>76</v>
      </c>
      <c r="AH212" t="s" s="2">
        <v>83</v>
      </c>
      <c r="AI212" t="s" s="2">
        <v>20</v>
      </c>
      <c r="AJ212" t="s" s="2">
        <v>95</v>
      </c>
      <c r="AK212" t="s" s="2">
        <v>20</v>
      </c>
      <c r="AL212" t="s" s="2">
        <v>20</v>
      </c>
    </row>
    <row r="213" hidden="true">
      <c r="A213" t="s" s="2">
        <v>694</v>
      </c>
      <c r="B213" t="s" s="2">
        <v>694</v>
      </c>
      <c r="C213" s="2"/>
      <c r="D213" t="s" s="2">
        <v>20</v>
      </c>
      <c r="E213" s="2"/>
      <c r="F213" t="s" s="2">
        <v>76</v>
      </c>
      <c r="G213" t="s" s="2">
        <v>76</v>
      </c>
      <c r="H213" t="s" s="2">
        <v>20</v>
      </c>
      <c r="I213" t="s" s="2">
        <v>20</v>
      </c>
      <c r="J213" t="s" s="2">
        <v>84</v>
      </c>
      <c r="K213" t="s" s="2">
        <v>273</v>
      </c>
      <c r="L213" t="s" s="2">
        <v>695</v>
      </c>
      <c r="M213" t="s" s="2">
        <v>696</v>
      </c>
      <c r="N213" s="2"/>
      <c r="O213" s="2"/>
      <c r="P213" t="s" s="2">
        <v>20</v>
      </c>
      <c r="Q213" s="2"/>
      <c r="R213" t="s" s="2">
        <v>20</v>
      </c>
      <c r="S213" t="s" s="2">
        <v>20</v>
      </c>
      <c r="T213" t="s" s="2">
        <v>697</v>
      </c>
      <c r="U213" t="s" s="2">
        <v>20</v>
      </c>
      <c r="V213" t="s" s="2">
        <v>20</v>
      </c>
      <c r="W213" t="s" s="2">
        <v>20</v>
      </c>
      <c r="X213" t="s" s="2">
        <v>20</v>
      </c>
      <c r="Y213" t="s" s="2">
        <v>20</v>
      </c>
      <c r="Z213" t="s" s="2">
        <v>20</v>
      </c>
      <c r="AA213" t="s" s="2">
        <v>20</v>
      </c>
      <c r="AB213" t="s" s="2">
        <v>20</v>
      </c>
      <c r="AC213" t="s" s="2">
        <v>20</v>
      </c>
      <c r="AD213" t="s" s="2">
        <v>20</v>
      </c>
      <c r="AE213" t="s" s="2">
        <v>20</v>
      </c>
      <c r="AF213" t="s" s="2">
        <v>698</v>
      </c>
      <c r="AG213" t="s" s="2">
        <v>76</v>
      </c>
      <c r="AH213" t="s" s="2">
        <v>77</v>
      </c>
      <c r="AI213" t="s" s="2">
        <v>20</v>
      </c>
      <c r="AJ213" t="s" s="2">
        <v>95</v>
      </c>
      <c r="AK213" t="s" s="2">
        <v>20</v>
      </c>
      <c r="AL213" t="s" s="2">
        <v>20</v>
      </c>
    </row>
    <row r="214" hidden="true">
      <c r="A214" t="s" s="2">
        <v>699</v>
      </c>
      <c r="B214" t="s" s="2">
        <v>699</v>
      </c>
      <c r="C214" s="2"/>
      <c r="D214" t="s" s="2">
        <v>20</v>
      </c>
      <c r="E214" s="2"/>
      <c r="F214" t="s" s="2">
        <v>76</v>
      </c>
      <c r="G214" t="s" s="2">
        <v>83</v>
      </c>
      <c r="H214" t="s" s="2">
        <v>20</v>
      </c>
      <c r="I214" t="s" s="2">
        <v>20</v>
      </c>
      <c r="J214" t="s" s="2">
        <v>20</v>
      </c>
      <c r="K214" t="s" s="2">
        <v>273</v>
      </c>
      <c r="L214" t="s" s="2">
        <v>616</v>
      </c>
      <c r="M214" t="s" s="2">
        <v>617</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700</v>
      </c>
      <c r="B215" t="s" s="2">
        <v>700</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c r="A216" t="s" s="2">
        <v>701</v>
      </c>
      <c r="B216" t="s" s="2">
        <v>700</v>
      </c>
      <c r="C216" t="s" s="2">
        <v>702</v>
      </c>
      <c r="D216" t="s" s="2">
        <v>20</v>
      </c>
      <c r="E216" s="2"/>
      <c r="F216" t="s" s="2">
        <v>76</v>
      </c>
      <c r="G216" t="s" s="2">
        <v>83</v>
      </c>
      <c r="H216" t="s" s="2">
        <v>84</v>
      </c>
      <c r="I216" t="s" s="2">
        <v>20</v>
      </c>
      <c r="J216" t="s" s="2">
        <v>20</v>
      </c>
      <c r="K216" t="s" s="2">
        <v>703</v>
      </c>
      <c r="L216" t="s" s="2">
        <v>704</v>
      </c>
      <c r="M216" t="s" s="2">
        <v>705</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706</v>
      </c>
    </row>
    <row r="217" hidden="true">
      <c r="A217" t="s" s="2">
        <v>707</v>
      </c>
      <c r="B217" t="s" s="2">
        <v>700</v>
      </c>
      <c r="C217" t="s" s="2">
        <v>708</v>
      </c>
      <c r="D217" t="s" s="2">
        <v>20</v>
      </c>
      <c r="E217" s="2"/>
      <c r="F217" t="s" s="2">
        <v>76</v>
      </c>
      <c r="G217" t="s" s="2">
        <v>83</v>
      </c>
      <c r="H217" t="s" s="2">
        <v>20</v>
      </c>
      <c r="I217" t="s" s="2">
        <v>20</v>
      </c>
      <c r="J217" t="s" s="2">
        <v>20</v>
      </c>
      <c r="K217" t="s" s="2">
        <v>709</v>
      </c>
      <c r="L217" t="s" s="2">
        <v>710</v>
      </c>
      <c r="M217" t="s" s="2">
        <v>711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712</v>
      </c>
      <c r="B218" t="s" s="2">
        <v>700</v>
      </c>
      <c r="C218" t="s" s="2">
        <v>713</v>
      </c>
      <c r="D218" t="s" s="2">
        <v>20</v>
      </c>
      <c r="E218" s="2"/>
      <c r="F218" t="s" s="2">
        <v>76</v>
      </c>
      <c r="G218" t="s" s="2">
        <v>83</v>
      </c>
      <c r="H218" t="s" s="2">
        <v>20</v>
      </c>
      <c r="I218" t="s" s="2">
        <v>20</v>
      </c>
      <c r="J218" t="s" s="2">
        <v>20</v>
      </c>
      <c r="K218" t="s" s="2">
        <v>714</v>
      </c>
      <c r="L218" t="s" s="2">
        <v>715</v>
      </c>
      <c r="M218" t="s" s="2">
        <v>715</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716</v>
      </c>
      <c r="B219" t="s" s="2">
        <v>700</v>
      </c>
      <c r="C219" t="s" s="2">
        <v>717</v>
      </c>
      <c r="D219" t="s" s="2">
        <v>20</v>
      </c>
      <c r="E219" s="2"/>
      <c r="F219" t="s" s="2">
        <v>76</v>
      </c>
      <c r="G219" t="s" s="2">
        <v>83</v>
      </c>
      <c r="H219" t="s" s="2">
        <v>20</v>
      </c>
      <c r="I219" t="s" s="2">
        <v>20</v>
      </c>
      <c r="J219" t="s" s="2">
        <v>20</v>
      </c>
      <c r="K219" t="s" s="2">
        <v>718</v>
      </c>
      <c r="L219" t="s" s="2">
        <v>719</v>
      </c>
      <c r="M219" t="s" s="2">
        <v>720</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721</v>
      </c>
      <c r="B220" t="s" s="2">
        <v>721</v>
      </c>
      <c r="C220" s="2"/>
      <c r="D220" t="s" s="2">
        <v>20</v>
      </c>
      <c r="E220" s="2"/>
      <c r="F220" t="s" s="2">
        <v>76</v>
      </c>
      <c r="G220" t="s" s="2">
        <v>83</v>
      </c>
      <c r="H220" t="s" s="2">
        <v>20</v>
      </c>
      <c r="I220" t="s" s="2">
        <v>20</v>
      </c>
      <c r="J220" t="s" s="2">
        <v>20</v>
      </c>
      <c r="K220" t="s" s="2">
        <v>273</v>
      </c>
      <c r="L220" t="s" s="2">
        <v>722</v>
      </c>
      <c r="M220" t="s" s="2">
        <v>645</v>
      </c>
      <c r="N220" s="2"/>
      <c r="O220" s="2"/>
      <c r="P220" t="s" s="2">
        <v>20</v>
      </c>
      <c r="Q220" s="2"/>
      <c r="R220" t="s" s="2">
        <v>20</v>
      </c>
      <c r="S220" t="s" s="2">
        <v>20</v>
      </c>
      <c r="T220" t="s" s="2">
        <v>20</v>
      </c>
      <c r="U220" t="s" s="2">
        <v>20</v>
      </c>
      <c r="V220" t="s" s="2">
        <v>20</v>
      </c>
      <c r="W220" t="s" s="2">
        <v>723</v>
      </c>
      <c r="X220" t="s" s="2">
        <v>20</v>
      </c>
      <c r="Y220" t="s" s="2">
        <v>20</v>
      </c>
      <c r="Z220" t="s" s="2">
        <v>20</v>
      </c>
      <c r="AA220" t="s" s="2">
        <v>20</v>
      </c>
      <c r="AB220" t="s" s="2">
        <v>20</v>
      </c>
      <c r="AC220" t="s" s="2">
        <v>20</v>
      </c>
      <c r="AD220" t="s" s="2">
        <v>20</v>
      </c>
      <c r="AE220" t="s" s="2">
        <v>20</v>
      </c>
      <c r="AF220" t="s" s="2">
        <v>626</v>
      </c>
      <c r="AG220" t="s" s="2">
        <v>76</v>
      </c>
      <c r="AH220" t="s" s="2">
        <v>83</v>
      </c>
      <c r="AI220" t="s" s="2">
        <v>20</v>
      </c>
      <c r="AJ220" t="s" s="2">
        <v>20</v>
      </c>
      <c r="AK220" t="s" s="2">
        <v>20</v>
      </c>
      <c r="AL220" t="s" s="2">
        <v>20</v>
      </c>
    </row>
    <row r="221">
      <c r="A221" t="s" s="2">
        <v>724</v>
      </c>
      <c r="B221" t="s" s="2">
        <v>724</v>
      </c>
      <c r="C221" s="2"/>
      <c r="D221" t="s" s="2">
        <v>725</v>
      </c>
      <c r="E221" s="2"/>
      <c r="F221" t="s" s="2">
        <v>76</v>
      </c>
      <c r="G221" t="s" s="2">
        <v>76</v>
      </c>
      <c r="H221" t="s" s="2">
        <v>84</v>
      </c>
      <c r="I221" t="s" s="2">
        <v>20</v>
      </c>
      <c r="J221" t="s" s="2">
        <v>84</v>
      </c>
      <c r="K221" t="s" s="2">
        <v>273</v>
      </c>
      <c r="L221" t="s" s="2">
        <v>726</v>
      </c>
      <c r="M221" t="s" s="2">
        <v>727</v>
      </c>
      <c r="N221" s="2"/>
      <c r="O221" s="2"/>
      <c r="P221" t="s" s="2">
        <v>20</v>
      </c>
      <c r="Q221" s="2"/>
      <c r="R221" t="s" s="2">
        <v>20</v>
      </c>
      <c r="S221" t="s" s="2">
        <v>20</v>
      </c>
      <c r="T221" t="s" s="2">
        <v>728</v>
      </c>
      <c r="U221" t="s" s="2">
        <v>20</v>
      </c>
      <c r="V221" t="s" s="2">
        <v>20</v>
      </c>
      <c r="W221" t="s" s="2">
        <v>20</v>
      </c>
      <c r="X221" t="s" s="2">
        <v>20</v>
      </c>
      <c r="Y221" t="s" s="2">
        <v>20</v>
      </c>
      <c r="Z221" t="s" s="2">
        <v>20</v>
      </c>
      <c r="AA221" t="s" s="2">
        <v>20</v>
      </c>
      <c r="AB221" t="s" s="2">
        <v>20</v>
      </c>
      <c r="AC221" t="s" s="2">
        <v>20</v>
      </c>
      <c r="AD221" t="s" s="2">
        <v>20</v>
      </c>
      <c r="AE221" t="s" s="2">
        <v>20</v>
      </c>
      <c r="AF221" t="s" s="2">
        <v>729</v>
      </c>
      <c r="AG221" t="s" s="2">
        <v>76</v>
      </c>
      <c r="AH221" t="s" s="2">
        <v>83</v>
      </c>
      <c r="AI221" t="s" s="2">
        <v>20</v>
      </c>
      <c r="AJ221" t="s" s="2">
        <v>95</v>
      </c>
      <c r="AK221" t="s" s="2">
        <v>20</v>
      </c>
      <c r="AL221" t="s" s="2">
        <v>730</v>
      </c>
    </row>
    <row r="222" hidden="true">
      <c r="A222" t="s" s="2">
        <v>731</v>
      </c>
      <c r="B222" t="s" s="2">
        <v>731</v>
      </c>
      <c r="C222" s="2"/>
      <c r="D222" t="s" s="2">
        <v>732</v>
      </c>
      <c r="E222" s="2"/>
      <c r="F222" t="s" s="2">
        <v>76</v>
      </c>
      <c r="G222" t="s" s="2">
        <v>76</v>
      </c>
      <c r="H222" t="s" s="2">
        <v>20</v>
      </c>
      <c r="I222" t="s" s="2">
        <v>20</v>
      </c>
      <c r="J222" t="s" s="2">
        <v>84</v>
      </c>
      <c r="K222" t="s" s="2">
        <v>273</v>
      </c>
      <c r="L222" t="s" s="2">
        <v>733</v>
      </c>
      <c r="M222" t="s" s="2">
        <v>734</v>
      </c>
      <c r="N222" t="s" s="2">
        <v>735</v>
      </c>
      <c r="O222" s="2"/>
      <c r="P222" t="s" s="2">
        <v>20</v>
      </c>
      <c r="Q222" s="2"/>
      <c r="R222" t="s" s="2">
        <v>20</v>
      </c>
      <c r="S222" t="s" s="2">
        <v>20</v>
      </c>
      <c r="T222" t="s" s="2">
        <v>736</v>
      </c>
      <c r="U222" t="s" s="2">
        <v>20</v>
      </c>
      <c r="V222" t="s" s="2">
        <v>20</v>
      </c>
      <c r="W222" t="s" s="2">
        <v>20</v>
      </c>
      <c r="X222" t="s" s="2">
        <v>20</v>
      </c>
      <c r="Y222" t="s" s="2">
        <v>20</v>
      </c>
      <c r="Z222" t="s" s="2">
        <v>20</v>
      </c>
      <c r="AA222" t="s" s="2">
        <v>20</v>
      </c>
      <c r="AB222" t="s" s="2">
        <v>20</v>
      </c>
      <c r="AC222" t="s" s="2">
        <v>20</v>
      </c>
      <c r="AD222" t="s" s="2">
        <v>20</v>
      </c>
      <c r="AE222" t="s" s="2">
        <v>20</v>
      </c>
      <c r="AF222" t="s" s="2">
        <v>737</v>
      </c>
      <c r="AG222" t="s" s="2">
        <v>76</v>
      </c>
      <c r="AH222" t="s" s="2">
        <v>83</v>
      </c>
      <c r="AI222" t="s" s="2">
        <v>20</v>
      </c>
      <c r="AJ222" t="s" s="2">
        <v>95</v>
      </c>
      <c r="AK222" t="s" s="2">
        <v>20</v>
      </c>
      <c r="AL222" t="s" s="2">
        <v>20</v>
      </c>
    </row>
    <row r="223" hidden="true">
      <c r="A223" t="s" s="2">
        <v>738</v>
      </c>
      <c r="B223" t="s" s="2">
        <v>738</v>
      </c>
      <c r="C223" s="2"/>
      <c r="D223" t="s" s="2">
        <v>739</v>
      </c>
      <c r="E223" s="2"/>
      <c r="F223" t="s" s="2">
        <v>76</v>
      </c>
      <c r="G223" t="s" s="2">
        <v>76</v>
      </c>
      <c r="H223" t="s" s="2">
        <v>20</v>
      </c>
      <c r="I223" t="s" s="2">
        <v>20</v>
      </c>
      <c r="J223" t="s" s="2">
        <v>84</v>
      </c>
      <c r="K223" t="s" s="2">
        <v>273</v>
      </c>
      <c r="L223" t="s" s="2">
        <v>740</v>
      </c>
      <c r="M223" t="s" s="2">
        <v>741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742</v>
      </c>
      <c r="AG223" t="s" s="2">
        <v>76</v>
      </c>
      <c r="AH223" t="s" s="2">
        <v>83</v>
      </c>
      <c r="AI223" t="s" s="2">
        <v>20</v>
      </c>
      <c r="AJ223" t="s" s="2">
        <v>95</v>
      </c>
      <c r="AK223" t="s" s="2">
        <v>20</v>
      </c>
      <c r="AL223" t="s" s="2">
        <v>20</v>
      </c>
    </row>
    <row r="224">
      <c r="A224" t="s" s="2">
        <v>743</v>
      </c>
      <c r="B224" t="s" s="2">
        <v>743</v>
      </c>
      <c r="C224" s="2"/>
      <c r="D224" t="s" s="2">
        <v>744</v>
      </c>
      <c r="E224" s="2"/>
      <c r="F224" t="s" s="2">
        <v>76</v>
      </c>
      <c r="G224" t="s" s="2">
        <v>83</v>
      </c>
      <c r="H224" t="s" s="2">
        <v>84</v>
      </c>
      <c r="I224" t="s" s="2">
        <v>20</v>
      </c>
      <c r="J224" t="s" s="2">
        <v>84</v>
      </c>
      <c r="K224" t="s" s="2">
        <v>273</v>
      </c>
      <c r="L224" t="s" s="2">
        <v>745</v>
      </c>
      <c r="M224" t="s" s="2">
        <v>746</v>
      </c>
      <c r="N224" s="2"/>
      <c r="O224" s="2"/>
      <c r="P224" t="s" s="2">
        <v>20</v>
      </c>
      <c r="Q224" s="2"/>
      <c r="R224" t="s" s="2">
        <v>20</v>
      </c>
      <c r="S224" t="s" s="2">
        <v>20</v>
      </c>
      <c r="T224" t="s" s="2">
        <v>747</v>
      </c>
      <c r="U224" t="s" s="2">
        <v>20</v>
      </c>
      <c r="V224" t="s" s="2">
        <v>20</v>
      </c>
      <c r="W224" t="s" s="2">
        <v>20</v>
      </c>
      <c r="X224" t="s" s="2">
        <v>20</v>
      </c>
      <c r="Y224" t="s" s="2">
        <v>20</v>
      </c>
      <c r="Z224" t="s" s="2">
        <v>20</v>
      </c>
      <c r="AA224" t="s" s="2">
        <v>20</v>
      </c>
      <c r="AB224" t="s" s="2">
        <v>20</v>
      </c>
      <c r="AC224" t="s" s="2">
        <v>20</v>
      </c>
      <c r="AD224" t="s" s="2">
        <v>20</v>
      </c>
      <c r="AE224" t="s" s="2">
        <v>20</v>
      </c>
      <c r="AF224" t="s" s="2">
        <v>748</v>
      </c>
      <c r="AG224" t="s" s="2">
        <v>76</v>
      </c>
      <c r="AH224" t="s" s="2">
        <v>83</v>
      </c>
      <c r="AI224" t="s" s="2">
        <v>20</v>
      </c>
      <c r="AJ224" t="s" s="2">
        <v>95</v>
      </c>
      <c r="AK224" t="s" s="2">
        <v>745</v>
      </c>
      <c r="AL224" t="s" s="2">
        <v>749</v>
      </c>
    </row>
    <row r="225">
      <c r="A225" t="s" s="2">
        <v>750</v>
      </c>
      <c r="B225" t="s" s="2">
        <v>750</v>
      </c>
      <c r="C225" s="2"/>
      <c r="D225" t="s" s="2">
        <v>20</v>
      </c>
      <c r="E225" s="2"/>
      <c r="F225" t="s" s="2">
        <v>83</v>
      </c>
      <c r="G225" t="s" s="2">
        <v>83</v>
      </c>
      <c r="H225" t="s" s="2">
        <v>84</v>
      </c>
      <c r="I225" t="s" s="2">
        <v>20</v>
      </c>
      <c r="J225" t="s" s="2">
        <v>84</v>
      </c>
      <c r="K225" t="s" s="2">
        <v>273</v>
      </c>
      <c r="L225" t="s" s="2">
        <v>751</v>
      </c>
      <c r="M225" t="s" s="2">
        <v>752</v>
      </c>
      <c r="N225" t="s" s="2">
        <v>753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754</v>
      </c>
      <c r="AG225" t="s" s="2">
        <v>76</v>
      </c>
      <c r="AH225" t="s" s="2">
        <v>83</v>
      </c>
      <c r="AI225" t="s" s="2">
        <v>20</v>
      </c>
      <c r="AJ225" t="s" s="2">
        <v>95</v>
      </c>
      <c r="AK225" t="s" s="2">
        <v>751</v>
      </c>
      <c r="AL225" t="s" s="2">
        <v>755</v>
      </c>
    </row>
    <row r="226" hidden="true">
      <c r="A226" t="s" s="2">
        <v>756</v>
      </c>
      <c r="B226" t="s" s="2">
        <v>756</v>
      </c>
      <c r="C226" s="2"/>
      <c r="D226" t="s" s="2">
        <v>20</v>
      </c>
      <c r="E226" s="2"/>
      <c r="F226" t="s" s="2">
        <v>76</v>
      </c>
      <c r="G226" t="s" s="2">
        <v>76</v>
      </c>
      <c r="H226" t="s" s="2">
        <v>20</v>
      </c>
      <c r="I226" t="s" s="2">
        <v>20</v>
      </c>
      <c r="J226" t="s" s="2">
        <v>84</v>
      </c>
      <c r="K226" t="s" s="2">
        <v>182</v>
      </c>
      <c r="L226" t="s" s="2">
        <v>757</v>
      </c>
      <c r="M226" t="s" s="2">
        <v>758</v>
      </c>
      <c r="N226" s="2"/>
      <c r="O226" t="s" s="2">
        <v>759</v>
      </c>
      <c r="P226" t="s" s="2">
        <v>20</v>
      </c>
      <c r="Q226" s="2"/>
      <c r="R226" t="s" s="2">
        <v>20</v>
      </c>
      <c r="S226" t="s" s="2">
        <v>20</v>
      </c>
      <c r="T226" t="s" s="2">
        <v>760</v>
      </c>
      <c r="U226" t="s" s="2">
        <v>20</v>
      </c>
      <c r="V226" t="s" s="2">
        <v>20</v>
      </c>
      <c r="W226" t="s" s="2">
        <v>20</v>
      </c>
      <c r="X226" t="s" s="2">
        <v>20</v>
      </c>
      <c r="Y226" t="s" s="2">
        <v>20</v>
      </c>
      <c r="Z226" t="s" s="2">
        <v>20</v>
      </c>
      <c r="AA226" t="s" s="2">
        <v>20</v>
      </c>
      <c r="AB226" t="s" s="2">
        <v>20</v>
      </c>
      <c r="AC226" t="s" s="2">
        <v>20</v>
      </c>
      <c r="AD226" t="s" s="2">
        <v>20</v>
      </c>
      <c r="AE226" t="s" s="2">
        <v>20</v>
      </c>
      <c r="AF226" t="s" s="2">
        <v>761</v>
      </c>
      <c r="AG226" t="s" s="2">
        <v>76</v>
      </c>
      <c r="AH226" t="s" s="2">
        <v>83</v>
      </c>
      <c r="AI226" t="s" s="2">
        <v>20</v>
      </c>
      <c r="AJ226" t="s" s="2">
        <v>95</v>
      </c>
      <c r="AK226" t="s" s="2">
        <v>20</v>
      </c>
      <c r="AL226" t="s" s="2">
        <v>20</v>
      </c>
    </row>
    <row r="227" hidden="true">
      <c r="A227" t="s" s="2">
        <v>762</v>
      </c>
      <c r="B227" t="s" s="2">
        <v>762</v>
      </c>
      <c r="C227" s="2"/>
      <c r="D227" t="s" s="2">
        <v>20</v>
      </c>
      <c r="E227" s="2"/>
      <c r="F227" t="s" s="2">
        <v>76</v>
      </c>
      <c r="G227" t="s" s="2">
        <v>76</v>
      </c>
      <c r="H227" t="s" s="2">
        <v>20</v>
      </c>
      <c r="I227" t="s" s="2">
        <v>20</v>
      </c>
      <c r="J227" t="s" s="2">
        <v>20</v>
      </c>
      <c r="K227" t="s" s="2">
        <v>168</v>
      </c>
      <c r="L227" t="s" s="2">
        <v>763</v>
      </c>
      <c r="M227" t="s" s="2">
        <v>764</v>
      </c>
      <c r="N227" s="2"/>
      <c r="O227" t="s" s="2">
        <v>765</v>
      </c>
      <c r="P227" t="s" s="2">
        <v>20</v>
      </c>
      <c r="Q227" s="2"/>
      <c r="R227" t="s" s="2">
        <v>20</v>
      </c>
      <c r="S227" t="s" s="2">
        <v>20</v>
      </c>
      <c r="T227" t="s" s="2">
        <v>20</v>
      </c>
      <c r="U227" t="s" s="2">
        <v>20</v>
      </c>
      <c r="V227" t="s" s="2">
        <v>20</v>
      </c>
      <c r="W227" t="s" s="2">
        <v>20</v>
      </c>
      <c r="X227" t="s" s="2">
        <v>171</v>
      </c>
      <c r="Y227" t="s" s="2">
        <v>766</v>
      </c>
      <c r="Z227" t="s" s="2">
        <v>767</v>
      </c>
      <c r="AA227" t="s" s="2">
        <v>20</v>
      </c>
      <c r="AB227" t="s" s="2">
        <v>20</v>
      </c>
      <c r="AC227" t="s" s="2">
        <v>20</v>
      </c>
      <c r="AD227" t="s" s="2">
        <v>20</v>
      </c>
      <c r="AE227" t="s" s="2">
        <v>20</v>
      </c>
      <c r="AF227" t="s" s="2">
        <v>762</v>
      </c>
      <c r="AG227" t="s" s="2">
        <v>76</v>
      </c>
      <c r="AH227" t="s" s="2">
        <v>83</v>
      </c>
      <c r="AI227" t="s" s="2">
        <v>20</v>
      </c>
      <c r="AJ227" t="s" s="2">
        <v>95</v>
      </c>
      <c r="AK227" t="s" s="2">
        <v>20</v>
      </c>
      <c r="AL227" t="s" s="2">
        <v>20</v>
      </c>
    </row>
    <row r="228" hidden="true">
      <c r="A228" t="s" s="2">
        <v>768</v>
      </c>
      <c r="B228" t="s" s="2">
        <v>768</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769</v>
      </c>
      <c r="B229" t="s" s="2">
        <v>769</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770</v>
      </c>
      <c r="B230" t="s" s="2">
        <v>770</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771</v>
      </c>
      <c r="B231" t="s" s="2">
        <v>771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772</v>
      </c>
      <c r="B232" t="s" s="2">
        <v>772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773</v>
      </c>
      <c r="B233" t="s" s="2">
        <v>773</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774</v>
      </c>
      <c r="B234" t="s" s="2">
        <v>774</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775</v>
      </c>
      <c r="B235" t="s" s="2">
        <v>775</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776</v>
      </c>
      <c r="B236" t="s" s="2">
        <v>776</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777</v>
      </c>
      <c r="B237" t="s" s="2">
        <v>777</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778</v>
      </c>
      <c r="B238" t="s" s="2">
        <v>778</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779</v>
      </c>
      <c r="B239" t="s" s="2">
        <v>779</v>
      </c>
      <c r="C239" s="2"/>
      <c r="D239" t="s" s="2">
        <v>20</v>
      </c>
      <c r="E239" s="2"/>
      <c r="F239" t="s" s="2">
        <v>76</v>
      </c>
      <c r="G239" t="s" s="2">
        <v>76</v>
      </c>
      <c r="H239" t="s" s="2">
        <v>20</v>
      </c>
      <c r="I239" t="s" s="2">
        <v>20</v>
      </c>
      <c r="J239" t="s" s="2">
        <v>20</v>
      </c>
      <c r="K239" t="s" s="2">
        <v>20</v>
      </c>
      <c r="L239" t="s" s="2">
        <v>780</v>
      </c>
      <c r="M239" t="s" s="2">
        <v>781</v>
      </c>
      <c r="N239" t="s" s="2">
        <v>782</v>
      </c>
      <c r="O239" t="s" s="2">
        <v>783</v>
      </c>
      <c r="P239" t="s" s="2">
        <v>20</v>
      </c>
      <c r="Q239" s="2"/>
      <c r="R239" t="s" s="2">
        <v>20</v>
      </c>
      <c r="S239" t="s" s="2">
        <v>20</v>
      </c>
      <c r="T239" t="s" s="2">
        <v>20</v>
      </c>
      <c r="U239" t="s" s="2">
        <v>20</v>
      </c>
      <c r="V239" t="s" s="2">
        <v>20</v>
      </c>
      <c r="W239" t="s" s="2">
        <v>20</v>
      </c>
      <c r="X239" t="s" s="2">
        <v>20</v>
      </c>
      <c r="Y239" t="s" s="2">
        <v>20</v>
      </c>
      <c r="Z239" t="s" s="2">
        <v>20</v>
      </c>
      <c r="AA239" t="s" s="2">
        <v>20</v>
      </c>
      <c r="AB239" t="s" s="2">
        <v>652</v>
      </c>
      <c r="AC239" s="2"/>
      <c r="AD239" t="s" s="2">
        <v>20</v>
      </c>
      <c r="AE239" t="s" s="2">
        <v>653</v>
      </c>
      <c r="AF239" t="s" s="2">
        <v>779</v>
      </c>
      <c r="AG239" t="s" s="2">
        <v>76</v>
      </c>
      <c r="AH239" t="s" s="2">
        <v>83</v>
      </c>
      <c r="AI239" t="s" s="2">
        <v>20</v>
      </c>
      <c r="AJ239" t="s" s="2">
        <v>95</v>
      </c>
      <c r="AK239" t="s" s="2">
        <v>20</v>
      </c>
      <c r="AL239" t="s" s="2">
        <v>20</v>
      </c>
    </row>
    <row r="240" hidden="true">
      <c r="A240" t="s" s="2">
        <v>784</v>
      </c>
      <c r="B240" t="s" s="2">
        <v>779</v>
      </c>
      <c r="C240" t="s" s="2">
        <v>785</v>
      </c>
      <c r="D240" t="s" s="2">
        <v>20</v>
      </c>
      <c r="E240" s="2"/>
      <c r="F240" t="s" s="2">
        <v>76</v>
      </c>
      <c r="G240" t="s" s="2">
        <v>76</v>
      </c>
      <c r="H240" t="s" s="2">
        <v>20</v>
      </c>
      <c r="I240" t="s" s="2">
        <v>20</v>
      </c>
      <c r="J240" t="s" s="2">
        <v>20</v>
      </c>
      <c r="K240" t="s" s="2">
        <v>294</v>
      </c>
      <c r="L240" t="s" s="2">
        <v>780</v>
      </c>
      <c r="M240" t="s" s="2">
        <v>781</v>
      </c>
      <c r="N240" t="s" s="2">
        <v>782</v>
      </c>
      <c r="O240" t="s" s="2">
        <v>783</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779</v>
      </c>
      <c r="AG240" t="s" s="2">
        <v>76</v>
      </c>
      <c r="AH240" t="s" s="2">
        <v>83</v>
      </c>
      <c r="AI240" t="s" s="2">
        <v>20</v>
      </c>
      <c r="AJ240" t="s" s="2">
        <v>95</v>
      </c>
      <c r="AK240" t="s" s="2">
        <v>20</v>
      </c>
      <c r="AL240" t="s" s="2">
        <v>20</v>
      </c>
    </row>
    <row r="241" hidden="true">
      <c r="A241" t="s" s="2">
        <v>786</v>
      </c>
      <c r="B241" t="s" s="2">
        <v>779</v>
      </c>
      <c r="C241" t="s" s="2">
        <v>787</v>
      </c>
      <c r="D241" t="s" s="2">
        <v>20</v>
      </c>
      <c r="E241" s="2"/>
      <c r="F241" t="s" s="2">
        <v>76</v>
      </c>
      <c r="G241" t="s" s="2">
        <v>76</v>
      </c>
      <c r="H241" t="s" s="2">
        <v>20</v>
      </c>
      <c r="I241" t="s" s="2">
        <v>20</v>
      </c>
      <c r="J241" t="s" s="2">
        <v>20</v>
      </c>
      <c r="K241" t="s" s="2">
        <v>788</v>
      </c>
      <c r="L241" t="s" s="2">
        <v>780</v>
      </c>
      <c r="M241" t="s" s="2">
        <v>781</v>
      </c>
      <c r="N241" t="s" s="2">
        <v>782</v>
      </c>
      <c r="O241" t="s" s="2">
        <v>783</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779</v>
      </c>
      <c r="AG241" t="s" s="2">
        <v>76</v>
      </c>
      <c r="AH241" t="s" s="2">
        <v>83</v>
      </c>
      <c r="AI241" t="s" s="2">
        <v>20</v>
      </c>
      <c r="AJ241" t="s" s="2">
        <v>95</v>
      </c>
      <c r="AK241" t="s" s="2">
        <v>20</v>
      </c>
      <c r="AL241" t="s" s="2">
        <v>20</v>
      </c>
    </row>
    <row r="242" hidden="true">
      <c r="A242" t="s" s="2">
        <v>789</v>
      </c>
      <c r="B242" t="s" s="2">
        <v>789</v>
      </c>
      <c r="C242" s="2"/>
      <c r="D242" t="s" s="2">
        <v>20</v>
      </c>
      <c r="E242" s="2"/>
      <c r="F242" t="s" s="2">
        <v>76</v>
      </c>
      <c r="G242" t="s" s="2">
        <v>76</v>
      </c>
      <c r="H242" t="s" s="2">
        <v>20</v>
      </c>
      <c r="I242" t="s" s="2">
        <v>20</v>
      </c>
      <c r="J242" t="s" s="2">
        <v>20</v>
      </c>
      <c r="K242" t="s" s="2">
        <v>790</v>
      </c>
      <c r="L242" t="s" s="2">
        <v>791</v>
      </c>
      <c r="M242" t="s" s="2">
        <v>792</v>
      </c>
      <c r="N242" t="s" s="2">
        <v>793</v>
      </c>
      <c r="O242" t="s" s="2">
        <v>794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789</v>
      </c>
      <c r="AG242" t="s" s="2">
        <v>76</v>
      </c>
      <c r="AH242" t="s" s="2">
        <v>77</v>
      </c>
      <c r="AI242" t="s" s="2">
        <v>20</v>
      </c>
      <c r="AJ242" t="s" s="2">
        <v>95</v>
      </c>
      <c r="AK242" t="s" s="2">
        <v>20</v>
      </c>
      <c r="AL242" t="s" s="2">
        <v>20</v>
      </c>
    </row>
    <row r="243" hidden="true">
      <c r="A243" t="s" s="2">
        <v>795</v>
      </c>
      <c r="B243" t="s" s="2">
        <v>795</v>
      </c>
      <c r="C243" s="2"/>
      <c r="D243" t="s" s="2">
        <v>20</v>
      </c>
      <c r="E243" s="2"/>
      <c r="F243" t="s" s="2">
        <v>76</v>
      </c>
      <c r="G243" t="s" s="2">
        <v>76</v>
      </c>
      <c r="H243" t="s" s="2">
        <v>20</v>
      </c>
      <c r="I243" t="s" s="2">
        <v>20</v>
      </c>
      <c r="J243" t="s" s="2">
        <v>20</v>
      </c>
      <c r="K243" t="s" s="2">
        <v>796</v>
      </c>
      <c r="L243" t="s" s="2">
        <v>797</v>
      </c>
      <c r="M243" t="s" s="2">
        <v>798</v>
      </c>
      <c r="N243" t="s" s="2">
        <v>799</v>
      </c>
      <c r="O243" t="s" s="2">
        <v>800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795</v>
      </c>
      <c r="AG243" t="s" s="2">
        <v>76</v>
      </c>
      <c r="AH243" t="s" s="2">
        <v>77</v>
      </c>
      <c r="AI243" t="s" s="2">
        <v>20</v>
      </c>
      <c r="AJ243" t="s" s="2">
        <v>801</v>
      </c>
      <c r="AK243" t="s" s="2">
        <v>20</v>
      </c>
      <c r="AL243" t="s" s="2">
        <v>20</v>
      </c>
    </row>
    <row r="244" hidden="true">
      <c r="A244" t="s" s="2">
        <v>802</v>
      </c>
      <c r="B244" t="s" s="2">
        <v>802</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803</v>
      </c>
      <c r="B245" t="s" s="2">
        <v>803</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804</v>
      </c>
      <c r="B246" t="s" s="2">
        <v>804</v>
      </c>
      <c r="C246" s="2"/>
      <c r="D246" t="s" s="2">
        <v>805</v>
      </c>
      <c r="E246" s="2"/>
      <c r="F246" t="s" s="2">
        <v>76</v>
      </c>
      <c r="G246" t="s" s="2">
        <v>77</v>
      </c>
      <c r="H246" t="s" s="2">
        <v>20</v>
      </c>
      <c r="I246" t="s" s="2">
        <v>84</v>
      </c>
      <c r="J246" t="s" s="2">
        <v>84</v>
      </c>
      <c r="K246" t="s" s="2">
        <v>128</v>
      </c>
      <c r="L246" t="s" s="2">
        <v>806</v>
      </c>
      <c r="M246" t="s" s="2">
        <v>807</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808</v>
      </c>
      <c r="AG246" t="s" s="2">
        <v>76</v>
      </c>
      <c r="AH246" t="s" s="2">
        <v>77</v>
      </c>
      <c r="AI246" t="s" s="2">
        <v>20</v>
      </c>
      <c r="AJ246" t="s" s="2">
        <v>134</v>
      </c>
      <c r="AK246" t="s" s="2">
        <v>20</v>
      </c>
      <c r="AL246" t="s" s="2">
        <v>20</v>
      </c>
    </row>
    <row r="247" hidden="true">
      <c r="A247" t="s" s="2">
        <v>809</v>
      </c>
      <c r="B247" t="s" s="2">
        <v>809</v>
      </c>
      <c r="C247" s="2"/>
      <c r="D247" t="s" s="2">
        <v>20</v>
      </c>
      <c r="E247" s="2"/>
      <c r="F247" t="s" s="2">
        <v>76</v>
      </c>
      <c r="G247" t="s" s="2">
        <v>77</v>
      </c>
      <c r="H247" t="s" s="2">
        <v>20</v>
      </c>
      <c r="I247" t="s" s="2">
        <v>20</v>
      </c>
      <c r="J247" t="s" s="2">
        <v>20</v>
      </c>
      <c r="K247" t="s" s="2">
        <v>168</v>
      </c>
      <c r="L247" t="s" s="2">
        <v>810</v>
      </c>
      <c r="M247" t="s" s="2">
        <v>811</v>
      </c>
      <c r="N247" s="2"/>
      <c r="O247" t="s" s="2">
        <v>812</v>
      </c>
      <c r="P247" t="s" s="2">
        <v>20</v>
      </c>
      <c r="Q247" s="2"/>
      <c r="R247" t="s" s="2">
        <v>20</v>
      </c>
      <c r="S247" t="s" s="2">
        <v>20</v>
      </c>
      <c r="T247" t="s" s="2">
        <v>20</v>
      </c>
      <c r="U247" t="s" s="2">
        <v>20</v>
      </c>
      <c r="V247" t="s" s="2">
        <v>20</v>
      </c>
      <c r="W247" t="s" s="2">
        <v>20</v>
      </c>
      <c r="X247" t="s" s="2">
        <v>171</v>
      </c>
      <c r="Y247" t="s" s="2">
        <v>813</v>
      </c>
      <c r="Z247" t="s" s="2">
        <v>814</v>
      </c>
      <c r="AA247" t="s" s="2">
        <v>20</v>
      </c>
      <c r="AB247" t="s" s="2">
        <v>20</v>
      </c>
      <c r="AC247" t="s" s="2">
        <v>20</v>
      </c>
      <c r="AD247" t="s" s="2">
        <v>20</v>
      </c>
      <c r="AE247" t="s" s="2">
        <v>20</v>
      </c>
      <c r="AF247" t="s" s="2">
        <v>809</v>
      </c>
      <c r="AG247" t="s" s="2">
        <v>76</v>
      </c>
      <c r="AH247" t="s" s="2">
        <v>77</v>
      </c>
      <c r="AI247" t="s" s="2">
        <v>20</v>
      </c>
      <c r="AJ247" t="s" s="2">
        <v>95</v>
      </c>
      <c r="AK247" t="s" s="2">
        <v>20</v>
      </c>
      <c r="AL247" t="s" s="2">
        <v>20</v>
      </c>
    </row>
    <row r="248" hidden="true">
      <c r="A248" t="s" s="2">
        <v>815</v>
      </c>
      <c r="B248" t="s" s="2">
        <v>815</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816</v>
      </c>
      <c r="B249" t="s" s="2">
        <v>816</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817</v>
      </c>
      <c r="B250" t="s" s="2">
        <v>817</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818</v>
      </c>
      <c r="B251" t="s" s="2">
        <v>818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819</v>
      </c>
      <c r="B252" t="s" s="2">
        <v>819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820</v>
      </c>
      <c r="B253" t="s" s="2">
        <v>820</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821</v>
      </c>
      <c r="B254" t="s" s="2">
        <v>821</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822</v>
      </c>
      <c r="B255" t="s" s="2">
        <v>822</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823</v>
      </c>
      <c r="B256" t="s" s="2">
        <v>823</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824</v>
      </c>
      <c r="B257" t="s" s="2">
        <v>824</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825</v>
      </c>
      <c r="B258" t="s" s="2">
        <v>825</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826</v>
      </c>
      <c r="B259" t="s" s="2">
        <v>826</v>
      </c>
      <c r="C259" s="2"/>
      <c r="D259" t="s" s="2">
        <v>20</v>
      </c>
      <c r="E259" s="2"/>
      <c r="F259" t="s" s="2">
        <v>76</v>
      </c>
      <c r="G259" t="s" s="2">
        <v>83</v>
      </c>
      <c r="H259" t="s" s="2">
        <v>20</v>
      </c>
      <c r="I259" t="s" s="2">
        <v>20</v>
      </c>
      <c r="J259" t="s" s="2">
        <v>20</v>
      </c>
      <c r="K259" t="s" s="2">
        <v>503</v>
      </c>
      <c r="L259" t="s" s="2">
        <v>827</v>
      </c>
      <c r="M259" t="s" s="2">
        <v>828</v>
      </c>
      <c r="N259" s="2"/>
      <c r="O259" t="s" s="2">
        <v>829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826</v>
      </c>
      <c r="AG259" t="s" s="2">
        <v>76</v>
      </c>
      <c r="AH259" t="s" s="2">
        <v>83</v>
      </c>
      <c r="AI259" t="s" s="2">
        <v>830</v>
      </c>
      <c r="AJ259" t="s" s="2">
        <v>95</v>
      </c>
      <c r="AK259" t="s" s="2">
        <v>20</v>
      </c>
      <c r="AL259" t="s" s="2">
        <v>20</v>
      </c>
    </row>
    <row r="260" hidden="true">
      <c r="A260" t="s" s="2">
        <v>831</v>
      </c>
      <c r="B260" t="s" s="2">
        <v>831</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832</v>
      </c>
      <c r="B261" t="s" s="2">
        <v>832</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833</v>
      </c>
      <c r="B262" t="s" s="2">
        <v>833</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834</v>
      </c>
      <c r="B263" t="s" s="2">
        <v>834</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835</v>
      </c>
      <c r="B264" t="s" s="2">
        <v>835</v>
      </c>
      <c r="C264" s="2"/>
      <c r="D264" t="s" s="2">
        <v>541</v>
      </c>
      <c r="E264" s="2"/>
      <c r="F264" t="s" s="2">
        <v>76</v>
      </c>
      <c r="G264" t="s" s="2">
        <v>83</v>
      </c>
      <c r="H264" t="s" s="2">
        <v>20</v>
      </c>
      <c r="I264" t="s" s="2">
        <v>20</v>
      </c>
      <c r="J264" t="s" s="2">
        <v>84</v>
      </c>
      <c r="K264" t="s" s="2">
        <v>273</v>
      </c>
      <c r="L264" t="s" s="2">
        <v>836</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837</v>
      </c>
      <c r="B265" t="s" s="2">
        <v>837</v>
      </c>
      <c r="C265" s="2"/>
      <c r="D265" t="s" s="2">
        <v>548</v>
      </c>
      <c r="E265" s="2"/>
      <c r="F265" t="s" s="2">
        <v>76</v>
      </c>
      <c r="G265" t="s" s="2">
        <v>77</v>
      </c>
      <c r="H265" t="s" s="2">
        <v>20</v>
      </c>
      <c r="I265" t="s" s="2">
        <v>20</v>
      </c>
      <c r="J265" t="s" s="2">
        <v>84</v>
      </c>
      <c r="K265" t="s" s="2">
        <v>273</v>
      </c>
      <c r="L265" t="s" s="2">
        <v>838</v>
      </c>
      <c r="M265" t="s" s="2">
        <v>550</v>
      </c>
      <c r="N265" t="s" s="2">
        <v>551</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552</v>
      </c>
      <c r="AG265" t="s" s="2">
        <v>76</v>
      </c>
      <c r="AH265" t="s" s="2">
        <v>77</v>
      </c>
      <c r="AI265" t="s" s="2">
        <v>20</v>
      </c>
      <c r="AJ265" t="s" s="2">
        <v>95</v>
      </c>
      <c r="AK265" t="s" s="2">
        <v>20</v>
      </c>
      <c r="AL265" t="s" s="2">
        <v>20</v>
      </c>
    </row>
    <row r="266" hidden="true">
      <c r="A266" t="s" s="2">
        <v>839</v>
      </c>
      <c r="B266" t="s" s="2">
        <v>839</v>
      </c>
      <c r="C266" s="2"/>
      <c r="D266" t="s" s="2">
        <v>20</v>
      </c>
      <c r="E266" s="2"/>
      <c r="F266" t="s" s="2">
        <v>76</v>
      </c>
      <c r="G266" t="s" s="2">
        <v>77</v>
      </c>
      <c r="H266" t="s" s="2">
        <v>20</v>
      </c>
      <c r="I266" t="s" s="2">
        <v>20</v>
      </c>
      <c r="J266" t="s" s="2">
        <v>84</v>
      </c>
      <c r="K266" t="s" s="2">
        <v>273</v>
      </c>
      <c r="L266" t="s" s="2">
        <v>555</v>
      </c>
      <c r="M266" t="s" s="2">
        <v>556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557</v>
      </c>
      <c r="AG266" t="s" s="2">
        <v>76</v>
      </c>
      <c r="AH266" t="s" s="2">
        <v>77</v>
      </c>
      <c r="AI266" t="s" s="2">
        <v>20</v>
      </c>
      <c r="AJ266" t="s" s="2">
        <v>95</v>
      </c>
      <c r="AK266" t="s" s="2">
        <v>20</v>
      </c>
      <c r="AL266" t="s" s="2">
        <v>20</v>
      </c>
    </row>
    <row r="267" hidden="true">
      <c r="A267" t="s" s="2">
        <v>840</v>
      </c>
      <c r="B267" t="s" s="2">
        <v>840</v>
      </c>
      <c r="C267" s="2"/>
      <c r="D267" t="s" s="2">
        <v>20</v>
      </c>
      <c r="E267" s="2"/>
      <c r="F267" t="s" s="2">
        <v>76</v>
      </c>
      <c r="G267" t="s" s="2">
        <v>77</v>
      </c>
      <c r="H267" t="s" s="2">
        <v>20</v>
      </c>
      <c r="I267" t="s" s="2">
        <v>20</v>
      </c>
      <c r="J267" t="s" s="2">
        <v>84</v>
      </c>
      <c r="K267" t="s" s="2">
        <v>273</v>
      </c>
      <c r="L267" t="s" s="2">
        <v>559</v>
      </c>
      <c r="M267" t="s" s="2">
        <v>560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561</v>
      </c>
      <c r="AG267" t="s" s="2">
        <v>76</v>
      </c>
      <c r="AH267" t="s" s="2">
        <v>77</v>
      </c>
      <c r="AI267" t="s" s="2">
        <v>20</v>
      </c>
      <c r="AJ267" t="s" s="2">
        <v>95</v>
      </c>
      <c r="AK267" t="s" s="2">
        <v>20</v>
      </c>
      <c r="AL267" t="s" s="2">
        <v>20</v>
      </c>
    </row>
    <row r="268" hidden="true">
      <c r="A268" t="s" s="2">
        <v>841</v>
      </c>
      <c r="B268" t="s" s="2">
        <v>841</v>
      </c>
      <c r="C268" s="2"/>
      <c r="D268" t="s" s="2">
        <v>20</v>
      </c>
      <c r="E268" s="2"/>
      <c r="F268" t="s" s="2">
        <v>76</v>
      </c>
      <c r="G268" t="s" s="2">
        <v>83</v>
      </c>
      <c r="H268" t="s" s="2">
        <v>20</v>
      </c>
      <c r="I268" t="s" s="2">
        <v>20</v>
      </c>
      <c r="J268" t="s" s="2">
        <v>84</v>
      </c>
      <c r="K268" t="s" s="2">
        <v>182</v>
      </c>
      <c r="L268" t="s" s="2">
        <v>563</v>
      </c>
      <c r="M268" t="s" s="2">
        <v>564</v>
      </c>
      <c r="N268" s="2"/>
      <c r="O268" t="s" s="2">
        <v>565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566</v>
      </c>
      <c r="AG268" t="s" s="2">
        <v>76</v>
      </c>
      <c r="AH268" t="s" s="2">
        <v>83</v>
      </c>
      <c r="AI268" t="s" s="2">
        <v>20</v>
      </c>
      <c r="AJ268" t="s" s="2">
        <v>95</v>
      </c>
      <c r="AK268" t="s" s="2">
        <v>20</v>
      </c>
      <c r="AL268" t="s" s="2">
        <v>20</v>
      </c>
    </row>
    <row r="269" hidden="true">
      <c r="A269" t="s" s="2">
        <v>842</v>
      </c>
      <c r="B269" t="s" s="2">
        <v>842</v>
      </c>
      <c r="C269" s="2"/>
      <c r="D269" t="s" s="2">
        <v>20</v>
      </c>
      <c r="E269" s="2"/>
      <c r="F269" t="s" s="2">
        <v>76</v>
      </c>
      <c r="G269" t="s" s="2">
        <v>77</v>
      </c>
      <c r="H269" t="s" s="2">
        <v>20</v>
      </c>
      <c r="I269" t="s" s="2">
        <v>20</v>
      </c>
      <c r="J269" t="s" s="2">
        <v>20</v>
      </c>
      <c r="K269" t="s" s="2">
        <v>568</v>
      </c>
      <c r="L269" t="s" s="2">
        <v>843</v>
      </c>
      <c r="M269" t="s" s="2">
        <v>844</v>
      </c>
      <c r="N269" t="s" s="2">
        <v>845</v>
      </c>
      <c r="O269" t="s" s="2">
        <v>572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842</v>
      </c>
      <c r="AG269" t="s" s="2">
        <v>76</v>
      </c>
      <c r="AH269" t="s" s="2">
        <v>77</v>
      </c>
      <c r="AI269" t="s" s="2">
        <v>830</v>
      </c>
      <c r="AJ269" t="s" s="2">
        <v>95</v>
      </c>
      <c r="AK269" t="s" s="2">
        <v>20</v>
      </c>
      <c r="AL269" t="s" s="2">
        <v>20</v>
      </c>
    </row>
    <row r="270" hidden="true">
      <c r="A270" t="s" s="2">
        <v>846</v>
      </c>
      <c r="B270" t="s" s="2">
        <v>846</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847</v>
      </c>
      <c r="B271" t="s" s="2">
        <v>847</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848</v>
      </c>
      <c r="B272" t="s" s="2">
        <v>848</v>
      </c>
      <c r="C272" s="2"/>
      <c r="D272" t="s" s="2">
        <v>20</v>
      </c>
      <c r="E272" s="2"/>
      <c r="F272" t="s" s="2">
        <v>76</v>
      </c>
      <c r="G272" t="s" s="2">
        <v>83</v>
      </c>
      <c r="H272" t="s" s="2">
        <v>20</v>
      </c>
      <c r="I272" t="s" s="2">
        <v>20</v>
      </c>
      <c r="J272" t="s" s="2">
        <v>84</v>
      </c>
      <c r="K272" t="s" s="2">
        <v>103</v>
      </c>
      <c r="L272" t="s" s="2">
        <v>576</v>
      </c>
      <c r="M272" t="s" s="2">
        <v>577</v>
      </c>
      <c r="N272" s="2"/>
      <c r="O272" s="2"/>
      <c r="P272" t="s" s="2">
        <v>20</v>
      </c>
      <c r="Q272" s="2"/>
      <c r="R272" t="s" s="2">
        <v>20</v>
      </c>
      <c r="S272" t="s" s="2">
        <v>20</v>
      </c>
      <c r="T272" t="s" s="2">
        <v>20</v>
      </c>
      <c r="U272" t="s" s="2">
        <v>20</v>
      </c>
      <c r="V272" t="s" s="2">
        <v>20</v>
      </c>
      <c r="W272" t="s" s="2">
        <v>20</v>
      </c>
      <c r="X272" t="s" s="2">
        <v>107</v>
      </c>
      <c r="Y272" t="s" s="2">
        <v>578</v>
      </c>
      <c r="Z272" t="s" s="2">
        <v>579</v>
      </c>
      <c r="AA272" t="s" s="2">
        <v>20</v>
      </c>
      <c r="AB272" t="s" s="2">
        <v>20</v>
      </c>
      <c r="AC272" t="s" s="2">
        <v>20</v>
      </c>
      <c r="AD272" t="s" s="2">
        <v>20</v>
      </c>
      <c r="AE272" t="s" s="2">
        <v>20</v>
      </c>
      <c r="AF272" t="s" s="2">
        <v>580</v>
      </c>
      <c r="AG272" t="s" s="2">
        <v>76</v>
      </c>
      <c r="AH272" t="s" s="2">
        <v>83</v>
      </c>
      <c r="AI272" t="s" s="2">
        <v>581</v>
      </c>
      <c r="AJ272" t="s" s="2">
        <v>95</v>
      </c>
      <c r="AK272" t="s" s="2">
        <v>20</v>
      </c>
      <c r="AL272" t="s" s="2">
        <v>20</v>
      </c>
    </row>
    <row r="273" hidden="true">
      <c r="A273" t="s" s="2">
        <v>849</v>
      </c>
      <c r="B273" t="s" s="2">
        <v>849</v>
      </c>
      <c r="C273" s="2"/>
      <c r="D273" t="s" s="2">
        <v>20</v>
      </c>
      <c r="E273" s="2"/>
      <c r="F273" t="s" s="2">
        <v>76</v>
      </c>
      <c r="G273" t="s" s="2">
        <v>83</v>
      </c>
      <c r="H273" t="s" s="2">
        <v>20</v>
      </c>
      <c r="I273" t="s" s="2">
        <v>20</v>
      </c>
      <c r="J273" t="s" s="2">
        <v>84</v>
      </c>
      <c r="K273" t="s" s="2">
        <v>273</v>
      </c>
      <c r="L273" t="s" s="2">
        <v>583</v>
      </c>
      <c r="M273" t="s" s="2">
        <v>584</v>
      </c>
      <c r="N273" t="s" s="2">
        <v>585</v>
      </c>
      <c r="O273" t="s" s="2">
        <v>586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587</v>
      </c>
      <c r="AG273" t="s" s="2">
        <v>76</v>
      </c>
      <c r="AH273" t="s" s="2">
        <v>83</v>
      </c>
      <c r="AI273" t="s" s="2">
        <v>581</v>
      </c>
      <c r="AJ273" t="s" s="2">
        <v>95</v>
      </c>
      <c r="AK273" t="s" s="2">
        <v>20</v>
      </c>
      <c r="AL273" t="s" s="2">
        <v>20</v>
      </c>
    </row>
    <row r="274" hidden="true">
      <c r="A274" t="s" s="2">
        <v>850</v>
      </c>
      <c r="B274" t="s" s="2">
        <v>850</v>
      </c>
      <c r="C274" s="2"/>
      <c r="D274" t="s" s="2">
        <v>20</v>
      </c>
      <c r="E274" s="2"/>
      <c r="F274" t="s" s="2">
        <v>76</v>
      </c>
      <c r="G274" t="s" s="2">
        <v>83</v>
      </c>
      <c r="H274" t="s" s="2">
        <v>20</v>
      </c>
      <c r="I274" t="s" s="2">
        <v>84</v>
      </c>
      <c r="J274" t="s" s="2">
        <v>84</v>
      </c>
      <c r="K274" t="s" s="2">
        <v>103</v>
      </c>
      <c r="L274" t="s" s="2">
        <v>589</v>
      </c>
      <c r="M274" t="s" s="2">
        <v>590</v>
      </c>
      <c r="N274" t="s" s="2">
        <v>591</v>
      </c>
      <c r="O274" t="s" s="2">
        <v>592</v>
      </c>
      <c r="P274" t="s" s="2">
        <v>20</v>
      </c>
      <c r="Q274" s="2"/>
      <c r="R274" t="s" s="2">
        <v>20</v>
      </c>
      <c r="S274" t="s" s="2">
        <v>20</v>
      </c>
      <c r="T274" t="s" s="2">
        <v>20</v>
      </c>
      <c r="U274" t="s" s="2">
        <v>20</v>
      </c>
      <c r="V274" t="s" s="2">
        <v>20</v>
      </c>
      <c r="W274" t="s" s="2">
        <v>20</v>
      </c>
      <c r="X274" t="s" s="2">
        <v>107</v>
      </c>
      <c r="Y274" t="s" s="2">
        <v>593</v>
      </c>
      <c r="Z274" t="s" s="2">
        <v>594</v>
      </c>
      <c r="AA274" t="s" s="2">
        <v>20</v>
      </c>
      <c r="AB274" t="s" s="2">
        <v>20</v>
      </c>
      <c r="AC274" t="s" s="2">
        <v>20</v>
      </c>
      <c r="AD274" t="s" s="2">
        <v>20</v>
      </c>
      <c r="AE274" t="s" s="2">
        <v>20</v>
      </c>
      <c r="AF274" t="s" s="2">
        <v>595</v>
      </c>
      <c r="AG274" t="s" s="2">
        <v>76</v>
      </c>
      <c r="AH274" t="s" s="2">
        <v>83</v>
      </c>
      <c r="AI274" t="s" s="2">
        <v>20</v>
      </c>
      <c r="AJ274" t="s" s="2">
        <v>95</v>
      </c>
      <c r="AK274" t="s" s="2">
        <v>20</v>
      </c>
      <c r="AL274" t="s" s="2">
        <v>20</v>
      </c>
    </row>
    <row r="275" hidden="true">
      <c r="A275" t="s" s="2">
        <v>851</v>
      </c>
      <c r="B275" t="s" s="2">
        <v>851</v>
      </c>
      <c r="C275" s="2"/>
      <c r="D275" t="s" s="2">
        <v>20</v>
      </c>
      <c r="E275" s="2"/>
      <c r="F275" t="s" s="2">
        <v>76</v>
      </c>
      <c r="G275" t="s" s="2">
        <v>83</v>
      </c>
      <c r="H275" t="s" s="2">
        <v>20</v>
      </c>
      <c r="I275" t="s" s="2">
        <v>20</v>
      </c>
      <c r="J275" t="s" s="2">
        <v>84</v>
      </c>
      <c r="K275" t="s" s="2">
        <v>597</v>
      </c>
      <c r="L275" t="s" s="2">
        <v>598</v>
      </c>
      <c r="M275" t="s" s="2">
        <v>599</v>
      </c>
      <c r="N275" t="s" s="2">
        <v>600</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601</v>
      </c>
      <c r="AG275" t="s" s="2">
        <v>76</v>
      </c>
      <c r="AH275" t="s" s="2">
        <v>83</v>
      </c>
      <c r="AI275" t="s" s="2">
        <v>20</v>
      </c>
      <c r="AJ275" t="s" s="2">
        <v>95</v>
      </c>
      <c r="AK275" t="s" s="2">
        <v>20</v>
      </c>
      <c r="AL275" t="s" s="2">
        <v>20</v>
      </c>
    </row>
    <row r="276" hidden="true">
      <c r="A276" t="s" s="2">
        <v>852</v>
      </c>
      <c r="B276" t="s" s="2">
        <v>852</v>
      </c>
      <c r="C276" s="2"/>
      <c r="D276" t="s" s="2">
        <v>20</v>
      </c>
      <c r="E276" s="2"/>
      <c r="F276" t="s" s="2">
        <v>76</v>
      </c>
      <c r="G276" t="s" s="2">
        <v>83</v>
      </c>
      <c r="H276" t="s" s="2">
        <v>20</v>
      </c>
      <c r="I276" t="s" s="2">
        <v>20</v>
      </c>
      <c r="J276" t="s" s="2">
        <v>84</v>
      </c>
      <c r="K276" t="s" s="2">
        <v>182</v>
      </c>
      <c r="L276" t="s" s="2">
        <v>603</v>
      </c>
      <c r="M276" t="s" s="2">
        <v>604</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605</v>
      </c>
      <c r="AG276" t="s" s="2">
        <v>76</v>
      </c>
      <c r="AH276" t="s" s="2">
        <v>83</v>
      </c>
      <c r="AI276" t="s" s="2">
        <v>20</v>
      </c>
      <c r="AJ276" t="s" s="2">
        <v>95</v>
      </c>
      <c r="AK276" t="s" s="2">
        <v>20</v>
      </c>
      <c r="AL276" t="s" s="2">
        <v>20</v>
      </c>
    </row>
    <row r="277" hidden="true">
      <c r="A277" t="s" s="2">
        <v>853</v>
      </c>
      <c r="B277" t="s" s="2">
        <v>853</v>
      </c>
      <c r="C277" s="2"/>
      <c r="D277" t="s" s="2">
        <v>20</v>
      </c>
      <c r="E277" s="2"/>
      <c r="F277" t="s" s="2">
        <v>76</v>
      </c>
      <c r="G277" t="s" s="2">
        <v>83</v>
      </c>
      <c r="H277" t="s" s="2">
        <v>20</v>
      </c>
      <c r="I277" t="s" s="2">
        <v>20</v>
      </c>
      <c r="J277" t="s" s="2">
        <v>20</v>
      </c>
      <c r="K277" t="s" s="2">
        <v>211</v>
      </c>
      <c r="L277" t="s" s="2">
        <v>854</v>
      </c>
      <c r="M277" t="s" s="2">
        <v>855</v>
      </c>
      <c r="N277" s="2"/>
      <c r="O277" t="s" s="2">
        <v>856</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853</v>
      </c>
      <c r="AG277" t="s" s="2">
        <v>76</v>
      </c>
      <c r="AH277" t="s" s="2">
        <v>83</v>
      </c>
      <c r="AI277" t="s" s="2">
        <v>830</v>
      </c>
      <c r="AJ277" t="s" s="2">
        <v>95</v>
      </c>
      <c r="AK277" t="s" s="2">
        <v>20</v>
      </c>
      <c r="AL277" t="s" s="2">
        <v>20</v>
      </c>
    </row>
    <row r="278" hidden="true">
      <c r="A278" t="s" s="2">
        <v>857</v>
      </c>
      <c r="B278" t="s" s="2">
        <v>857</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858</v>
      </c>
      <c r="B279" t="s" s="2">
        <v>858</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859</v>
      </c>
      <c r="B280" t="s" s="2">
        <v>858</v>
      </c>
      <c r="C280" t="s" s="2">
        <v>667</v>
      </c>
      <c r="D280" t="s" s="2">
        <v>20</v>
      </c>
      <c r="E280" s="2"/>
      <c r="F280" t="s" s="2">
        <v>76</v>
      </c>
      <c r="G280" t="s" s="2">
        <v>83</v>
      </c>
      <c r="H280" t="s" s="2">
        <v>20</v>
      </c>
      <c r="I280" t="s" s="2">
        <v>20</v>
      </c>
      <c r="J280" t="s" s="2">
        <v>20</v>
      </c>
      <c r="K280" t="s" s="2">
        <v>668</v>
      </c>
      <c r="L280" t="s" s="2">
        <v>860</v>
      </c>
      <c r="M280" t="s" s="2">
        <v>670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861</v>
      </c>
      <c r="B281" t="s" s="2">
        <v>861</v>
      </c>
      <c r="C281" s="2"/>
      <c r="D281" t="s" s="2">
        <v>20</v>
      </c>
      <c r="E281" s="2"/>
      <c r="F281" t="s" s="2">
        <v>76</v>
      </c>
      <c r="G281" t="s" s="2">
        <v>83</v>
      </c>
      <c r="H281" t="s" s="2">
        <v>20</v>
      </c>
      <c r="I281" t="s" s="2">
        <v>84</v>
      </c>
      <c r="J281" t="s" s="2">
        <v>84</v>
      </c>
      <c r="K281" t="s" s="2">
        <v>103</v>
      </c>
      <c r="L281" t="s" s="2">
        <v>672</v>
      </c>
      <c r="M281" t="s" s="2">
        <v>673</v>
      </c>
      <c r="N281" t="s" s="2">
        <v>674</v>
      </c>
      <c r="O281" t="s" s="2">
        <v>675</v>
      </c>
      <c r="P281" t="s" s="2">
        <v>20</v>
      </c>
      <c r="Q281" s="2"/>
      <c r="R281" t="s" s="2">
        <v>20</v>
      </c>
      <c r="S281" t="s" s="2">
        <v>20</v>
      </c>
      <c r="T281" t="s" s="2">
        <v>676</v>
      </c>
      <c r="U281" t="s" s="2">
        <v>20</v>
      </c>
      <c r="V281" t="s" s="2">
        <v>20</v>
      </c>
      <c r="W281" t="s" s="2">
        <v>20</v>
      </c>
      <c r="X281" t="s" s="2">
        <v>107</v>
      </c>
      <c r="Y281" t="s" s="2">
        <v>677</v>
      </c>
      <c r="Z281" t="s" s="2">
        <v>678</v>
      </c>
      <c r="AA281" t="s" s="2">
        <v>20</v>
      </c>
      <c r="AB281" t="s" s="2">
        <v>20</v>
      </c>
      <c r="AC281" t="s" s="2">
        <v>20</v>
      </c>
      <c r="AD281" t="s" s="2">
        <v>20</v>
      </c>
      <c r="AE281" t="s" s="2">
        <v>20</v>
      </c>
      <c r="AF281" t="s" s="2">
        <v>679</v>
      </c>
      <c r="AG281" t="s" s="2">
        <v>76</v>
      </c>
      <c r="AH281" t="s" s="2">
        <v>83</v>
      </c>
      <c r="AI281" t="s" s="2">
        <v>20</v>
      </c>
      <c r="AJ281" t="s" s="2">
        <v>95</v>
      </c>
      <c r="AK281" t="s" s="2">
        <v>20</v>
      </c>
      <c r="AL281" t="s" s="2">
        <v>20</v>
      </c>
    </row>
    <row r="282" hidden="true">
      <c r="A282" t="s" s="2">
        <v>862</v>
      </c>
      <c r="B282" t="s" s="2">
        <v>862</v>
      </c>
      <c r="C282" s="2"/>
      <c r="D282" t="s" s="2">
        <v>20</v>
      </c>
      <c r="E282" s="2"/>
      <c r="F282" t="s" s="2">
        <v>76</v>
      </c>
      <c r="G282" t="s" s="2">
        <v>83</v>
      </c>
      <c r="H282" t="s" s="2">
        <v>20</v>
      </c>
      <c r="I282" t="s" s="2">
        <v>20</v>
      </c>
      <c r="J282" t="s" s="2">
        <v>84</v>
      </c>
      <c r="K282" t="s" s="2">
        <v>103</v>
      </c>
      <c r="L282" t="s" s="2">
        <v>681</v>
      </c>
      <c r="M282" t="s" s="2">
        <v>682</v>
      </c>
      <c r="N282" t="s" s="2">
        <v>683</v>
      </c>
      <c r="O282" s="2"/>
      <c r="P282" t="s" s="2">
        <v>20</v>
      </c>
      <c r="Q282" s="2"/>
      <c r="R282" t="s" s="2">
        <v>20</v>
      </c>
      <c r="S282" t="s" s="2">
        <v>20</v>
      </c>
      <c r="T282" t="s" s="2">
        <v>684</v>
      </c>
      <c r="U282" t="s" s="2">
        <v>20</v>
      </c>
      <c r="V282" t="s" s="2">
        <v>20</v>
      </c>
      <c r="W282" t="s" s="2">
        <v>20</v>
      </c>
      <c r="X282" t="s" s="2">
        <v>107</v>
      </c>
      <c r="Y282" t="s" s="2">
        <v>685</v>
      </c>
      <c r="Z282" t="s" s="2">
        <v>686</v>
      </c>
      <c r="AA282" t="s" s="2">
        <v>20</v>
      </c>
      <c r="AB282" t="s" s="2">
        <v>20</v>
      </c>
      <c r="AC282" t="s" s="2">
        <v>20</v>
      </c>
      <c r="AD282" t="s" s="2">
        <v>20</v>
      </c>
      <c r="AE282" t="s" s="2">
        <v>20</v>
      </c>
      <c r="AF282" t="s" s="2">
        <v>687</v>
      </c>
      <c r="AG282" t="s" s="2">
        <v>76</v>
      </c>
      <c r="AH282" t="s" s="2">
        <v>83</v>
      </c>
      <c r="AI282" t="s" s="2">
        <v>20</v>
      </c>
      <c r="AJ282" t="s" s="2">
        <v>95</v>
      </c>
      <c r="AK282" t="s" s="2">
        <v>20</v>
      </c>
      <c r="AL282" t="s" s="2">
        <v>20</v>
      </c>
    </row>
    <row r="283" hidden="true">
      <c r="A283" t="s" s="2">
        <v>863</v>
      </c>
      <c r="B283" t="s" s="2">
        <v>863</v>
      </c>
      <c r="C283" s="2"/>
      <c r="D283" t="s" s="2">
        <v>20</v>
      </c>
      <c r="E283" s="2"/>
      <c r="F283" t="s" s="2">
        <v>76</v>
      </c>
      <c r="G283" t="s" s="2">
        <v>83</v>
      </c>
      <c r="H283" t="s" s="2">
        <v>20</v>
      </c>
      <c r="I283" t="s" s="2">
        <v>20</v>
      </c>
      <c r="J283" t="s" s="2">
        <v>84</v>
      </c>
      <c r="K283" t="s" s="2">
        <v>273</v>
      </c>
      <c r="L283" t="s" s="2">
        <v>689</v>
      </c>
      <c r="M283" t="s" s="2">
        <v>690</v>
      </c>
      <c r="N283" t="s" s="2">
        <v>691</v>
      </c>
      <c r="O283" t="s" s="2">
        <v>538</v>
      </c>
      <c r="P283" t="s" s="2">
        <v>20</v>
      </c>
      <c r="Q283" s="2"/>
      <c r="R283" t="s" s="2">
        <v>20</v>
      </c>
      <c r="S283" t="s" s="2">
        <v>20</v>
      </c>
      <c r="T283" t="s" s="2">
        <v>692</v>
      </c>
      <c r="U283" t="s" s="2">
        <v>20</v>
      </c>
      <c r="V283" t="s" s="2">
        <v>20</v>
      </c>
      <c r="W283" t="s" s="2">
        <v>20</v>
      </c>
      <c r="X283" t="s" s="2">
        <v>20</v>
      </c>
      <c r="Y283" t="s" s="2">
        <v>20</v>
      </c>
      <c r="Z283" t="s" s="2">
        <v>20</v>
      </c>
      <c r="AA283" t="s" s="2">
        <v>20</v>
      </c>
      <c r="AB283" t="s" s="2">
        <v>20</v>
      </c>
      <c r="AC283" t="s" s="2">
        <v>20</v>
      </c>
      <c r="AD283" t="s" s="2">
        <v>20</v>
      </c>
      <c r="AE283" t="s" s="2">
        <v>20</v>
      </c>
      <c r="AF283" t="s" s="2">
        <v>693</v>
      </c>
      <c r="AG283" t="s" s="2">
        <v>76</v>
      </c>
      <c r="AH283" t="s" s="2">
        <v>83</v>
      </c>
      <c r="AI283" t="s" s="2">
        <v>20</v>
      </c>
      <c r="AJ283" t="s" s="2">
        <v>95</v>
      </c>
      <c r="AK283" t="s" s="2">
        <v>20</v>
      </c>
      <c r="AL283" t="s" s="2">
        <v>20</v>
      </c>
    </row>
    <row r="284" hidden="true">
      <c r="A284" t="s" s="2">
        <v>864</v>
      </c>
      <c r="B284" t="s" s="2">
        <v>864</v>
      </c>
      <c r="C284" s="2"/>
      <c r="D284" t="s" s="2">
        <v>20</v>
      </c>
      <c r="E284" s="2"/>
      <c r="F284" t="s" s="2">
        <v>76</v>
      </c>
      <c r="G284" t="s" s="2">
        <v>77</v>
      </c>
      <c r="H284" t="s" s="2">
        <v>20</v>
      </c>
      <c r="I284" t="s" s="2">
        <v>20</v>
      </c>
      <c r="J284" t="s" s="2">
        <v>84</v>
      </c>
      <c r="K284" t="s" s="2">
        <v>273</v>
      </c>
      <c r="L284" t="s" s="2">
        <v>695</v>
      </c>
      <c r="M284" t="s" s="2">
        <v>696</v>
      </c>
      <c r="N284" s="2"/>
      <c r="O284" s="2"/>
      <c r="P284" t="s" s="2">
        <v>20</v>
      </c>
      <c r="Q284" s="2"/>
      <c r="R284" t="s" s="2">
        <v>20</v>
      </c>
      <c r="S284" t="s" s="2">
        <v>20</v>
      </c>
      <c r="T284" t="s" s="2">
        <v>697</v>
      </c>
      <c r="U284" t="s" s="2">
        <v>20</v>
      </c>
      <c r="V284" t="s" s="2">
        <v>20</v>
      </c>
      <c r="W284" t="s" s="2">
        <v>20</v>
      </c>
      <c r="X284" t="s" s="2">
        <v>20</v>
      </c>
      <c r="Y284" t="s" s="2">
        <v>20</v>
      </c>
      <c r="Z284" t="s" s="2">
        <v>20</v>
      </c>
      <c r="AA284" t="s" s="2">
        <v>20</v>
      </c>
      <c r="AB284" t="s" s="2">
        <v>20</v>
      </c>
      <c r="AC284" t="s" s="2">
        <v>20</v>
      </c>
      <c r="AD284" t="s" s="2">
        <v>20</v>
      </c>
      <c r="AE284" t="s" s="2">
        <v>20</v>
      </c>
      <c r="AF284" t="s" s="2">
        <v>698</v>
      </c>
      <c r="AG284" t="s" s="2">
        <v>76</v>
      </c>
      <c r="AH284" t="s" s="2">
        <v>77</v>
      </c>
      <c r="AI284" t="s" s="2">
        <v>20</v>
      </c>
      <c r="AJ284" t="s" s="2">
        <v>95</v>
      </c>
      <c r="AK284" t="s" s="2">
        <v>20</v>
      </c>
      <c r="AL284" t="s" s="2">
        <v>20</v>
      </c>
    </row>
    <row r="285" hidden="true">
      <c r="A285" t="s" s="2">
        <v>865</v>
      </c>
      <c r="B285" t="s" s="2">
        <v>865</v>
      </c>
      <c r="C285" s="2"/>
      <c r="D285" t="s" s="2">
        <v>20</v>
      </c>
      <c r="E285" s="2"/>
      <c r="F285" t="s" s="2">
        <v>76</v>
      </c>
      <c r="G285" t="s" s="2">
        <v>83</v>
      </c>
      <c r="H285" t="s" s="2">
        <v>20</v>
      </c>
      <c r="I285" t="s" s="2">
        <v>20</v>
      </c>
      <c r="J285" t="s" s="2">
        <v>20</v>
      </c>
      <c r="K285" t="s" s="2">
        <v>273</v>
      </c>
      <c r="L285" t="s" s="2">
        <v>616</v>
      </c>
      <c r="M285" t="s" s="2">
        <v>617</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866</v>
      </c>
      <c r="B286" t="s" s="2">
        <v>866</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867</v>
      </c>
      <c r="B287" t="s" s="2">
        <v>866</v>
      </c>
      <c r="C287" t="s" s="2">
        <v>702</v>
      </c>
      <c r="D287" t="s" s="2">
        <v>20</v>
      </c>
      <c r="E287" s="2"/>
      <c r="F287" t="s" s="2">
        <v>76</v>
      </c>
      <c r="G287" t="s" s="2">
        <v>83</v>
      </c>
      <c r="H287" t="s" s="2">
        <v>20</v>
      </c>
      <c r="I287" t="s" s="2">
        <v>20</v>
      </c>
      <c r="J287" t="s" s="2">
        <v>20</v>
      </c>
      <c r="K287" t="s" s="2">
        <v>703</v>
      </c>
      <c r="L287" t="s" s="2">
        <v>868</v>
      </c>
      <c r="M287" t="s" s="2">
        <v>869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870</v>
      </c>
      <c r="B288" t="s" s="2">
        <v>866</v>
      </c>
      <c r="C288" t="s" s="2">
        <v>708</v>
      </c>
      <c r="D288" t="s" s="2">
        <v>20</v>
      </c>
      <c r="E288" s="2"/>
      <c r="F288" t="s" s="2">
        <v>76</v>
      </c>
      <c r="G288" t="s" s="2">
        <v>83</v>
      </c>
      <c r="H288" t="s" s="2">
        <v>20</v>
      </c>
      <c r="I288" t="s" s="2">
        <v>20</v>
      </c>
      <c r="J288" t="s" s="2">
        <v>20</v>
      </c>
      <c r="K288" t="s" s="2">
        <v>709</v>
      </c>
      <c r="L288" t="s" s="2">
        <v>710</v>
      </c>
      <c r="M288" t="s" s="2">
        <v>711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871</v>
      </c>
      <c r="B289" t="s" s="2">
        <v>866</v>
      </c>
      <c r="C289" t="s" s="2">
        <v>713</v>
      </c>
      <c r="D289" t="s" s="2">
        <v>20</v>
      </c>
      <c r="E289" s="2"/>
      <c r="F289" t="s" s="2">
        <v>76</v>
      </c>
      <c r="G289" t="s" s="2">
        <v>83</v>
      </c>
      <c r="H289" t="s" s="2">
        <v>20</v>
      </c>
      <c r="I289" t="s" s="2">
        <v>20</v>
      </c>
      <c r="J289" t="s" s="2">
        <v>20</v>
      </c>
      <c r="K289" t="s" s="2">
        <v>714</v>
      </c>
      <c r="L289" t="s" s="2">
        <v>715</v>
      </c>
      <c r="M289" t="s" s="2">
        <v>715</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872</v>
      </c>
      <c r="B290" t="s" s="2">
        <v>866</v>
      </c>
      <c r="C290" t="s" s="2">
        <v>717</v>
      </c>
      <c r="D290" t="s" s="2">
        <v>20</v>
      </c>
      <c r="E290" s="2"/>
      <c r="F290" t="s" s="2">
        <v>76</v>
      </c>
      <c r="G290" t="s" s="2">
        <v>83</v>
      </c>
      <c r="H290" t="s" s="2">
        <v>20</v>
      </c>
      <c r="I290" t="s" s="2">
        <v>20</v>
      </c>
      <c r="J290" t="s" s="2">
        <v>20</v>
      </c>
      <c r="K290" t="s" s="2">
        <v>718</v>
      </c>
      <c r="L290" t="s" s="2">
        <v>719</v>
      </c>
      <c r="M290" t="s" s="2">
        <v>720</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873</v>
      </c>
      <c r="B291" t="s" s="2">
        <v>873</v>
      </c>
      <c r="C291" s="2"/>
      <c r="D291" t="s" s="2">
        <v>20</v>
      </c>
      <c r="E291" s="2"/>
      <c r="F291" t="s" s="2">
        <v>76</v>
      </c>
      <c r="G291" t="s" s="2">
        <v>83</v>
      </c>
      <c r="H291" t="s" s="2">
        <v>20</v>
      </c>
      <c r="I291" t="s" s="2">
        <v>20</v>
      </c>
      <c r="J291" t="s" s="2">
        <v>20</v>
      </c>
      <c r="K291" t="s" s="2">
        <v>273</v>
      </c>
      <c r="L291" t="s" s="2">
        <v>722</v>
      </c>
      <c r="M291" t="s" s="2">
        <v>645</v>
      </c>
      <c r="N291" s="2"/>
      <c r="O291" s="2"/>
      <c r="P291" t="s" s="2">
        <v>20</v>
      </c>
      <c r="Q291" s="2"/>
      <c r="R291" t="s" s="2">
        <v>20</v>
      </c>
      <c r="S291" t="s" s="2">
        <v>20</v>
      </c>
      <c r="T291" t="s" s="2">
        <v>20</v>
      </c>
      <c r="U291" t="s" s="2">
        <v>20</v>
      </c>
      <c r="V291" t="s" s="2">
        <v>20</v>
      </c>
      <c r="W291" t="s" s="2">
        <v>723</v>
      </c>
      <c r="X291" t="s" s="2">
        <v>20</v>
      </c>
      <c r="Y291" t="s" s="2">
        <v>20</v>
      </c>
      <c r="Z291" t="s" s="2">
        <v>20</v>
      </c>
      <c r="AA291" t="s" s="2">
        <v>20</v>
      </c>
      <c r="AB291" t="s" s="2">
        <v>20</v>
      </c>
      <c r="AC291" t="s" s="2">
        <v>20</v>
      </c>
      <c r="AD291" t="s" s="2">
        <v>20</v>
      </c>
      <c r="AE291" t="s" s="2">
        <v>20</v>
      </c>
      <c r="AF291" t="s" s="2">
        <v>626</v>
      </c>
      <c r="AG291" t="s" s="2">
        <v>76</v>
      </c>
      <c r="AH291" t="s" s="2">
        <v>83</v>
      </c>
      <c r="AI291" t="s" s="2">
        <v>20</v>
      </c>
      <c r="AJ291" t="s" s="2">
        <v>20</v>
      </c>
      <c r="AK291" t="s" s="2">
        <v>20</v>
      </c>
      <c r="AL291" t="s" s="2">
        <v>20</v>
      </c>
    </row>
    <row r="292" hidden="true">
      <c r="A292" t="s" s="2">
        <v>874</v>
      </c>
      <c r="B292" t="s" s="2">
        <v>874</v>
      </c>
      <c r="C292" s="2"/>
      <c r="D292" t="s" s="2">
        <v>725</v>
      </c>
      <c r="E292" s="2"/>
      <c r="F292" t="s" s="2">
        <v>76</v>
      </c>
      <c r="G292" t="s" s="2">
        <v>83</v>
      </c>
      <c r="H292" t="s" s="2">
        <v>20</v>
      </c>
      <c r="I292" t="s" s="2">
        <v>20</v>
      </c>
      <c r="J292" t="s" s="2">
        <v>84</v>
      </c>
      <c r="K292" t="s" s="2">
        <v>273</v>
      </c>
      <c r="L292" t="s" s="2">
        <v>875</v>
      </c>
      <c r="M292" t="s" s="2">
        <v>727</v>
      </c>
      <c r="N292" s="2"/>
      <c r="O292" s="2"/>
      <c r="P292" t="s" s="2">
        <v>20</v>
      </c>
      <c r="Q292" s="2"/>
      <c r="R292" t="s" s="2">
        <v>20</v>
      </c>
      <c r="S292" t="s" s="2">
        <v>20</v>
      </c>
      <c r="T292" t="s" s="2">
        <v>728</v>
      </c>
      <c r="U292" t="s" s="2">
        <v>20</v>
      </c>
      <c r="V292" t="s" s="2">
        <v>20</v>
      </c>
      <c r="W292" t="s" s="2">
        <v>20</v>
      </c>
      <c r="X292" t="s" s="2">
        <v>20</v>
      </c>
      <c r="Y292" t="s" s="2">
        <v>20</v>
      </c>
      <c r="Z292" t="s" s="2">
        <v>20</v>
      </c>
      <c r="AA292" t="s" s="2">
        <v>20</v>
      </c>
      <c r="AB292" t="s" s="2">
        <v>20</v>
      </c>
      <c r="AC292" t="s" s="2">
        <v>20</v>
      </c>
      <c r="AD292" t="s" s="2">
        <v>20</v>
      </c>
      <c r="AE292" t="s" s="2">
        <v>20</v>
      </c>
      <c r="AF292" t="s" s="2">
        <v>729</v>
      </c>
      <c r="AG292" t="s" s="2">
        <v>76</v>
      </c>
      <c r="AH292" t="s" s="2">
        <v>83</v>
      </c>
      <c r="AI292" t="s" s="2">
        <v>20</v>
      </c>
      <c r="AJ292" t="s" s="2">
        <v>95</v>
      </c>
      <c r="AK292" t="s" s="2">
        <v>20</v>
      </c>
      <c r="AL292" t="s" s="2">
        <v>20</v>
      </c>
    </row>
    <row r="293" hidden="true">
      <c r="A293" t="s" s="2">
        <v>876</v>
      </c>
      <c r="B293" t="s" s="2">
        <v>876</v>
      </c>
      <c r="C293" s="2"/>
      <c r="D293" t="s" s="2">
        <v>732</v>
      </c>
      <c r="E293" s="2"/>
      <c r="F293" t="s" s="2">
        <v>76</v>
      </c>
      <c r="G293" t="s" s="2">
        <v>76</v>
      </c>
      <c r="H293" t="s" s="2">
        <v>20</v>
      </c>
      <c r="I293" t="s" s="2">
        <v>20</v>
      </c>
      <c r="J293" t="s" s="2">
        <v>84</v>
      </c>
      <c r="K293" t="s" s="2">
        <v>273</v>
      </c>
      <c r="L293" t="s" s="2">
        <v>733</v>
      </c>
      <c r="M293" t="s" s="2">
        <v>734</v>
      </c>
      <c r="N293" t="s" s="2">
        <v>735</v>
      </c>
      <c r="O293" s="2"/>
      <c r="P293" t="s" s="2">
        <v>20</v>
      </c>
      <c r="Q293" s="2"/>
      <c r="R293" t="s" s="2">
        <v>20</v>
      </c>
      <c r="S293" t="s" s="2">
        <v>20</v>
      </c>
      <c r="T293" t="s" s="2">
        <v>736</v>
      </c>
      <c r="U293" t="s" s="2">
        <v>20</v>
      </c>
      <c r="V293" t="s" s="2">
        <v>20</v>
      </c>
      <c r="W293" t="s" s="2">
        <v>20</v>
      </c>
      <c r="X293" t="s" s="2">
        <v>20</v>
      </c>
      <c r="Y293" t="s" s="2">
        <v>20</v>
      </c>
      <c r="Z293" t="s" s="2">
        <v>20</v>
      </c>
      <c r="AA293" t="s" s="2">
        <v>20</v>
      </c>
      <c r="AB293" t="s" s="2">
        <v>20</v>
      </c>
      <c r="AC293" t="s" s="2">
        <v>20</v>
      </c>
      <c r="AD293" t="s" s="2">
        <v>20</v>
      </c>
      <c r="AE293" t="s" s="2">
        <v>20</v>
      </c>
      <c r="AF293" t="s" s="2">
        <v>737</v>
      </c>
      <c r="AG293" t="s" s="2">
        <v>76</v>
      </c>
      <c r="AH293" t="s" s="2">
        <v>83</v>
      </c>
      <c r="AI293" t="s" s="2">
        <v>20</v>
      </c>
      <c r="AJ293" t="s" s="2">
        <v>95</v>
      </c>
      <c r="AK293" t="s" s="2">
        <v>20</v>
      </c>
      <c r="AL293" t="s" s="2">
        <v>20</v>
      </c>
    </row>
    <row r="294" hidden="true">
      <c r="A294" t="s" s="2">
        <v>877</v>
      </c>
      <c r="B294" t="s" s="2">
        <v>877</v>
      </c>
      <c r="C294" s="2"/>
      <c r="D294" t="s" s="2">
        <v>739</v>
      </c>
      <c r="E294" s="2"/>
      <c r="F294" t="s" s="2">
        <v>76</v>
      </c>
      <c r="G294" t="s" s="2">
        <v>83</v>
      </c>
      <c r="H294" t="s" s="2">
        <v>20</v>
      </c>
      <c r="I294" t="s" s="2">
        <v>20</v>
      </c>
      <c r="J294" t="s" s="2">
        <v>84</v>
      </c>
      <c r="K294" t="s" s="2">
        <v>273</v>
      </c>
      <c r="L294" t="s" s="2">
        <v>740</v>
      </c>
      <c r="M294" t="s" s="2">
        <v>741</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742</v>
      </c>
      <c r="AG294" t="s" s="2">
        <v>76</v>
      </c>
      <c r="AH294" t="s" s="2">
        <v>83</v>
      </c>
      <c r="AI294" t="s" s="2">
        <v>20</v>
      </c>
      <c r="AJ294" t="s" s="2">
        <v>95</v>
      </c>
      <c r="AK294" t="s" s="2">
        <v>20</v>
      </c>
      <c r="AL294" t="s" s="2">
        <v>20</v>
      </c>
    </row>
    <row r="295" hidden="true">
      <c r="A295" t="s" s="2">
        <v>878</v>
      </c>
      <c r="B295" t="s" s="2">
        <v>878</v>
      </c>
      <c r="C295" s="2"/>
      <c r="D295" t="s" s="2">
        <v>744</v>
      </c>
      <c r="E295" s="2"/>
      <c r="F295" t="s" s="2">
        <v>76</v>
      </c>
      <c r="G295" t="s" s="2">
        <v>83</v>
      </c>
      <c r="H295" t="s" s="2">
        <v>20</v>
      </c>
      <c r="I295" t="s" s="2">
        <v>20</v>
      </c>
      <c r="J295" t="s" s="2">
        <v>84</v>
      </c>
      <c r="K295" t="s" s="2">
        <v>273</v>
      </c>
      <c r="L295" t="s" s="2">
        <v>879</v>
      </c>
      <c r="M295" t="s" s="2">
        <v>746</v>
      </c>
      <c r="N295" s="2"/>
      <c r="O295" s="2"/>
      <c r="P295" t="s" s="2">
        <v>20</v>
      </c>
      <c r="Q295" s="2"/>
      <c r="R295" t="s" s="2">
        <v>20</v>
      </c>
      <c r="S295" t="s" s="2">
        <v>20</v>
      </c>
      <c r="T295" t="s" s="2">
        <v>747</v>
      </c>
      <c r="U295" t="s" s="2">
        <v>20</v>
      </c>
      <c r="V295" t="s" s="2">
        <v>20</v>
      </c>
      <c r="W295" t="s" s="2">
        <v>20</v>
      </c>
      <c r="X295" t="s" s="2">
        <v>20</v>
      </c>
      <c r="Y295" t="s" s="2">
        <v>20</v>
      </c>
      <c r="Z295" t="s" s="2">
        <v>20</v>
      </c>
      <c r="AA295" t="s" s="2">
        <v>20</v>
      </c>
      <c r="AB295" t="s" s="2">
        <v>20</v>
      </c>
      <c r="AC295" t="s" s="2">
        <v>20</v>
      </c>
      <c r="AD295" t="s" s="2">
        <v>20</v>
      </c>
      <c r="AE295" t="s" s="2">
        <v>20</v>
      </c>
      <c r="AF295" t="s" s="2">
        <v>748</v>
      </c>
      <c r="AG295" t="s" s="2">
        <v>76</v>
      </c>
      <c r="AH295" t="s" s="2">
        <v>83</v>
      </c>
      <c r="AI295" t="s" s="2">
        <v>20</v>
      </c>
      <c r="AJ295" t="s" s="2">
        <v>95</v>
      </c>
      <c r="AK295" t="s" s="2">
        <v>20</v>
      </c>
      <c r="AL295" t="s" s="2">
        <v>20</v>
      </c>
    </row>
    <row r="296" hidden="true">
      <c r="A296" t="s" s="2">
        <v>880</v>
      </c>
      <c r="B296" t="s" s="2">
        <v>880</v>
      </c>
      <c r="C296" s="2"/>
      <c r="D296" t="s" s="2">
        <v>20</v>
      </c>
      <c r="E296" s="2"/>
      <c r="F296" t="s" s="2">
        <v>76</v>
      </c>
      <c r="G296" t="s" s="2">
        <v>83</v>
      </c>
      <c r="H296" t="s" s="2">
        <v>20</v>
      </c>
      <c r="I296" t="s" s="2">
        <v>20</v>
      </c>
      <c r="J296" t="s" s="2">
        <v>84</v>
      </c>
      <c r="K296" t="s" s="2">
        <v>273</v>
      </c>
      <c r="L296" t="s" s="2">
        <v>881</v>
      </c>
      <c r="M296" t="s" s="2">
        <v>752</v>
      </c>
      <c r="N296" t="s" s="2">
        <v>753</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754</v>
      </c>
      <c r="AG296" t="s" s="2">
        <v>76</v>
      </c>
      <c r="AH296" t="s" s="2">
        <v>83</v>
      </c>
      <c r="AI296" t="s" s="2">
        <v>20</v>
      </c>
      <c r="AJ296" t="s" s="2">
        <v>95</v>
      </c>
      <c r="AK296" t="s" s="2">
        <v>20</v>
      </c>
      <c r="AL296" t="s" s="2">
        <v>20</v>
      </c>
    </row>
    <row r="297" hidden="true">
      <c r="A297" t="s" s="2">
        <v>882</v>
      </c>
      <c r="B297" t="s" s="2">
        <v>882</v>
      </c>
      <c r="C297" s="2"/>
      <c r="D297" t="s" s="2">
        <v>20</v>
      </c>
      <c r="E297" s="2"/>
      <c r="F297" t="s" s="2">
        <v>76</v>
      </c>
      <c r="G297" t="s" s="2">
        <v>76</v>
      </c>
      <c r="H297" t="s" s="2">
        <v>20</v>
      </c>
      <c r="I297" t="s" s="2">
        <v>20</v>
      </c>
      <c r="J297" t="s" s="2">
        <v>84</v>
      </c>
      <c r="K297" t="s" s="2">
        <v>182</v>
      </c>
      <c r="L297" t="s" s="2">
        <v>757</v>
      </c>
      <c r="M297" t="s" s="2">
        <v>758</v>
      </c>
      <c r="N297" s="2"/>
      <c r="O297" t="s" s="2">
        <v>759</v>
      </c>
      <c r="P297" t="s" s="2">
        <v>20</v>
      </c>
      <c r="Q297" s="2"/>
      <c r="R297" t="s" s="2">
        <v>20</v>
      </c>
      <c r="S297" t="s" s="2">
        <v>20</v>
      </c>
      <c r="T297" t="s" s="2">
        <v>760</v>
      </c>
      <c r="U297" t="s" s="2">
        <v>20</v>
      </c>
      <c r="V297" t="s" s="2">
        <v>20</v>
      </c>
      <c r="W297" t="s" s="2">
        <v>20</v>
      </c>
      <c r="X297" t="s" s="2">
        <v>20</v>
      </c>
      <c r="Y297" t="s" s="2">
        <v>20</v>
      </c>
      <c r="Z297" t="s" s="2">
        <v>20</v>
      </c>
      <c r="AA297" t="s" s="2">
        <v>20</v>
      </c>
      <c r="AB297" t="s" s="2">
        <v>20</v>
      </c>
      <c r="AC297" t="s" s="2">
        <v>20</v>
      </c>
      <c r="AD297" t="s" s="2">
        <v>20</v>
      </c>
      <c r="AE297" t="s" s="2">
        <v>20</v>
      </c>
      <c r="AF297" t="s" s="2">
        <v>761</v>
      </c>
      <c r="AG297" t="s" s="2">
        <v>76</v>
      </c>
      <c r="AH297" t="s" s="2">
        <v>83</v>
      </c>
      <c r="AI297" t="s" s="2">
        <v>20</v>
      </c>
      <c r="AJ297" t="s" s="2">
        <v>95</v>
      </c>
      <c r="AK297" t="s" s="2">
        <v>20</v>
      </c>
      <c r="AL297" t="s" s="2">
        <v>20</v>
      </c>
    </row>
    <row r="298" hidden="true">
      <c r="A298" t="s" s="2">
        <v>883</v>
      </c>
      <c r="B298" t="s" s="2">
        <v>883</v>
      </c>
      <c r="C298" s="2"/>
      <c r="D298" t="s" s="2">
        <v>20</v>
      </c>
      <c r="E298" s="2"/>
      <c r="F298" t="s" s="2">
        <v>76</v>
      </c>
      <c r="G298" t="s" s="2">
        <v>83</v>
      </c>
      <c r="H298" t="s" s="2">
        <v>20</v>
      </c>
      <c r="I298" t="s" s="2">
        <v>20</v>
      </c>
      <c r="J298" t="s" s="2">
        <v>20</v>
      </c>
      <c r="K298" t="s" s="2">
        <v>103</v>
      </c>
      <c r="L298" t="s" s="2">
        <v>884</v>
      </c>
      <c r="M298" t="s" s="2">
        <v>885</v>
      </c>
      <c r="N298" s="2"/>
      <c r="O298" t="s" s="2">
        <v>886</v>
      </c>
      <c r="P298" t="s" s="2">
        <v>20</v>
      </c>
      <c r="Q298" s="2"/>
      <c r="R298" t="s" s="2">
        <v>20</v>
      </c>
      <c r="S298" t="s" s="2">
        <v>20</v>
      </c>
      <c r="T298" t="s" s="2">
        <v>20</v>
      </c>
      <c r="U298" t="s" s="2">
        <v>20</v>
      </c>
      <c r="V298" t="s" s="2">
        <v>20</v>
      </c>
      <c r="W298" t="s" s="2">
        <v>20</v>
      </c>
      <c r="X298" t="s" s="2">
        <v>107</v>
      </c>
      <c r="Y298" t="s" s="2">
        <v>611</v>
      </c>
      <c r="Z298" t="s" s="2">
        <v>612</v>
      </c>
      <c r="AA298" t="s" s="2">
        <v>20</v>
      </c>
      <c r="AB298" t="s" s="2">
        <v>20</v>
      </c>
      <c r="AC298" t="s" s="2">
        <v>20</v>
      </c>
      <c r="AD298" t="s" s="2">
        <v>20</v>
      </c>
      <c r="AE298" t="s" s="2">
        <v>20</v>
      </c>
      <c r="AF298" t="s" s="2">
        <v>883</v>
      </c>
      <c r="AG298" t="s" s="2">
        <v>76</v>
      </c>
      <c r="AH298" t="s" s="2">
        <v>83</v>
      </c>
      <c r="AI298" t="s" s="2">
        <v>20</v>
      </c>
      <c r="AJ298" t="s" s="2">
        <v>95</v>
      </c>
      <c r="AK298" t="s" s="2">
        <v>20</v>
      </c>
      <c r="AL298" t="s" s="2">
        <v>20</v>
      </c>
    </row>
    <row r="299" hidden="true">
      <c r="A299" t="s" s="2">
        <v>887</v>
      </c>
      <c r="B299" t="s" s="2">
        <v>887</v>
      </c>
      <c r="C299" s="2"/>
      <c r="D299" t="s" s="2">
        <v>20</v>
      </c>
      <c r="E299" s="2"/>
      <c r="F299" t="s" s="2">
        <v>76</v>
      </c>
      <c r="G299" t="s" s="2">
        <v>83</v>
      </c>
      <c r="H299" t="s" s="2">
        <v>20</v>
      </c>
      <c r="I299" t="s" s="2">
        <v>20</v>
      </c>
      <c r="J299" t="s" s="2">
        <v>20</v>
      </c>
      <c r="K299" t="s" s="2">
        <v>273</v>
      </c>
      <c r="L299" t="s" s="2">
        <v>616</v>
      </c>
      <c r="M299" t="s" s="2">
        <v>617</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888</v>
      </c>
      <c r="B300" t="s" s="2">
        <v>888</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889</v>
      </c>
      <c r="B301" t="s" s="2">
        <v>888</v>
      </c>
      <c r="C301" t="s" s="2">
        <v>620</v>
      </c>
      <c r="D301" t="s" s="2">
        <v>20</v>
      </c>
      <c r="E301" s="2"/>
      <c r="F301" t="s" s="2">
        <v>76</v>
      </c>
      <c r="G301" t="s" s="2">
        <v>83</v>
      </c>
      <c r="H301" t="s" s="2">
        <v>20</v>
      </c>
      <c r="I301" t="s" s="2">
        <v>20</v>
      </c>
      <c r="J301" t="s" s="2">
        <v>20</v>
      </c>
      <c r="K301" t="s" s="2">
        <v>621</v>
      </c>
      <c r="L301" t="s" s="2">
        <v>622</v>
      </c>
      <c r="M301" t="s" s="2">
        <v>623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890</v>
      </c>
      <c r="B302" t="s" s="2">
        <v>890</v>
      </c>
      <c r="C302" s="2"/>
      <c r="D302" t="s" s="2">
        <v>20</v>
      </c>
      <c r="E302" s="2"/>
      <c r="F302" t="s" s="2">
        <v>76</v>
      </c>
      <c r="G302" t="s" s="2">
        <v>83</v>
      </c>
      <c r="H302" t="s" s="2">
        <v>20</v>
      </c>
      <c r="I302" t="s" s="2">
        <v>20</v>
      </c>
      <c r="J302" t="s" s="2">
        <v>20</v>
      </c>
      <c r="K302" t="s" s="2">
        <v>103</v>
      </c>
      <c r="L302" t="s" s="2">
        <v>625</v>
      </c>
      <c r="M302" t="s" s="2">
        <v>625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626</v>
      </c>
      <c r="AG302" t="s" s="2">
        <v>76</v>
      </c>
      <c r="AH302" t="s" s="2">
        <v>83</v>
      </c>
      <c r="AI302" t="s" s="2">
        <v>20</v>
      </c>
      <c r="AJ302" t="s" s="2">
        <v>20</v>
      </c>
      <c r="AK302" t="s" s="2">
        <v>20</v>
      </c>
      <c r="AL302" t="s" s="2">
        <v>20</v>
      </c>
    </row>
    <row r="303" hidden="true">
      <c r="A303" t="s" s="2">
        <v>891</v>
      </c>
      <c r="B303" t="s" s="2">
        <v>891</v>
      </c>
      <c r="C303" s="2"/>
      <c r="D303" t="s" s="2">
        <v>20</v>
      </c>
      <c r="E303" s="2"/>
      <c r="F303" t="s" s="2">
        <v>76</v>
      </c>
      <c r="G303" t="s" s="2">
        <v>83</v>
      </c>
      <c r="H303" t="s" s="2">
        <v>20</v>
      </c>
      <c r="I303" t="s" s="2">
        <v>20</v>
      </c>
      <c r="J303" t="s" s="2">
        <v>20</v>
      </c>
      <c r="K303" t="s" s="2">
        <v>331</v>
      </c>
      <c r="L303" t="s" s="2">
        <v>892</v>
      </c>
      <c r="M303" t="s" s="2">
        <v>893</v>
      </c>
      <c r="N303" s="2"/>
      <c r="O303" t="s" s="2">
        <v>894</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891</v>
      </c>
      <c r="AG303" t="s" s="2">
        <v>76</v>
      </c>
      <c r="AH303" t="s" s="2">
        <v>83</v>
      </c>
      <c r="AI303" t="s" s="2">
        <v>830</v>
      </c>
      <c r="AJ303" t="s" s="2">
        <v>95</v>
      </c>
      <c r="AK303" t="s" s="2">
        <v>20</v>
      </c>
      <c r="AL303" t="s" s="2">
        <v>20</v>
      </c>
    </row>
    <row r="304" hidden="true">
      <c r="A304" t="s" s="2">
        <v>895</v>
      </c>
      <c r="B304" t="s" s="2">
        <v>895</v>
      </c>
      <c r="C304" s="2"/>
      <c r="D304" t="s" s="2">
        <v>20</v>
      </c>
      <c r="E304" s="2"/>
      <c r="F304" t="s" s="2">
        <v>76</v>
      </c>
      <c r="G304" t="s" s="2">
        <v>83</v>
      </c>
      <c r="H304" t="s" s="2">
        <v>20</v>
      </c>
      <c r="I304" t="s" s="2">
        <v>20</v>
      </c>
      <c r="J304" t="s" s="2">
        <v>20</v>
      </c>
      <c r="K304" t="s" s="2">
        <v>182</v>
      </c>
      <c r="L304" t="s" s="2">
        <v>896</v>
      </c>
      <c r="M304" t="s" s="2">
        <v>897</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895</v>
      </c>
      <c r="AG304" t="s" s="2">
        <v>76</v>
      </c>
      <c r="AH304" t="s" s="2">
        <v>83</v>
      </c>
      <c r="AI304" t="s" s="2">
        <v>20</v>
      </c>
      <c r="AJ304" t="s" s="2">
        <v>95</v>
      </c>
      <c r="AK304" t="s" s="2">
        <v>20</v>
      </c>
      <c r="AL304" t="s" s="2">
        <v>20</v>
      </c>
    </row>
    <row r="305" hidden="true">
      <c r="A305" t="s" s="2">
        <v>898</v>
      </c>
      <c r="B305" t="s" s="2">
        <v>898</v>
      </c>
      <c r="C305" s="2"/>
      <c r="D305" t="s" s="2">
        <v>20</v>
      </c>
      <c r="E305" s="2"/>
      <c r="F305" t="s" s="2">
        <v>76</v>
      </c>
      <c r="G305" t="s" s="2">
        <v>76</v>
      </c>
      <c r="H305" t="s" s="2">
        <v>20</v>
      </c>
      <c r="I305" t="s" s="2">
        <v>20</v>
      </c>
      <c r="J305" t="s" s="2">
        <v>20</v>
      </c>
      <c r="K305" t="s" s="2">
        <v>796</v>
      </c>
      <c r="L305" t="s" s="2">
        <v>899</v>
      </c>
      <c r="M305" t="s" s="2">
        <v>900</v>
      </c>
      <c r="N305" t="s" s="2">
        <v>901</v>
      </c>
      <c r="O305" t="s" s="2">
        <v>902</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898</v>
      </c>
      <c r="AG305" t="s" s="2">
        <v>76</v>
      </c>
      <c r="AH305" t="s" s="2">
        <v>77</v>
      </c>
      <c r="AI305" t="s" s="2">
        <v>20</v>
      </c>
      <c r="AJ305" t="s" s="2">
        <v>95</v>
      </c>
      <c r="AK305" t="s" s="2">
        <v>20</v>
      </c>
      <c r="AL305" t="s" s="2">
        <v>20</v>
      </c>
    </row>
    <row r="306" hidden="true">
      <c r="A306" t="s" s="2">
        <v>903</v>
      </c>
      <c r="B306" t="s" s="2">
        <v>903</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904</v>
      </c>
      <c r="B307" t="s" s="2">
        <v>904</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905</v>
      </c>
      <c r="B308" t="s" s="2">
        <v>905</v>
      </c>
      <c r="C308" s="2"/>
      <c r="D308" t="s" s="2">
        <v>805</v>
      </c>
      <c r="E308" s="2"/>
      <c r="F308" t="s" s="2">
        <v>76</v>
      </c>
      <c r="G308" t="s" s="2">
        <v>77</v>
      </c>
      <c r="H308" t="s" s="2">
        <v>20</v>
      </c>
      <c r="I308" t="s" s="2">
        <v>84</v>
      </c>
      <c r="J308" t="s" s="2">
        <v>84</v>
      </c>
      <c r="K308" t="s" s="2">
        <v>128</v>
      </c>
      <c r="L308" t="s" s="2">
        <v>806</v>
      </c>
      <c r="M308" t="s" s="2">
        <v>807</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808</v>
      </c>
      <c r="AG308" t="s" s="2">
        <v>76</v>
      </c>
      <c r="AH308" t="s" s="2">
        <v>77</v>
      </c>
      <c r="AI308" t="s" s="2">
        <v>20</v>
      </c>
      <c r="AJ308" t="s" s="2">
        <v>134</v>
      </c>
      <c r="AK308" t="s" s="2">
        <v>20</v>
      </c>
      <c r="AL308" t="s" s="2">
        <v>20</v>
      </c>
    </row>
    <row r="309" hidden="true">
      <c r="A309" t="s" s="2">
        <v>906</v>
      </c>
      <c r="B309" t="s" s="2">
        <v>906</v>
      </c>
      <c r="C309" s="2"/>
      <c r="D309" t="s" s="2">
        <v>20</v>
      </c>
      <c r="E309" s="2"/>
      <c r="F309" t="s" s="2">
        <v>83</v>
      </c>
      <c r="G309" t="s" s="2">
        <v>83</v>
      </c>
      <c r="H309" t="s" s="2">
        <v>20</v>
      </c>
      <c r="I309" t="s" s="2">
        <v>20</v>
      </c>
      <c r="J309" t="s" s="2">
        <v>20</v>
      </c>
      <c r="K309" t="s" s="2">
        <v>168</v>
      </c>
      <c r="L309" t="s" s="2">
        <v>907</v>
      </c>
      <c r="M309" t="s" s="2">
        <v>908</v>
      </c>
      <c r="N309" t="s" s="2">
        <v>909</v>
      </c>
      <c r="O309" t="s" s="2">
        <v>910</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906</v>
      </c>
      <c r="AG309" t="s" s="2">
        <v>83</v>
      </c>
      <c r="AH309" t="s" s="2">
        <v>83</v>
      </c>
      <c r="AI309" t="s" s="2">
        <v>20</v>
      </c>
      <c r="AJ309" t="s" s="2">
        <v>95</v>
      </c>
      <c r="AK309" t="s" s="2">
        <v>20</v>
      </c>
      <c r="AL309" t="s" s="2">
        <v>20</v>
      </c>
    </row>
    <row r="310" hidden="true">
      <c r="A310" t="s" s="2">
        <v>911</v>
      </c>
      <c r="B310" t="s" s="2">
        <v>911</v>
      </c>
      <c r="C310" s="2"/>
      <c r="D310" t="s" s="2">
        <v>20</v>
      </c>
      <c r="E310" s="2"/>
      <c r="F310" t="s" s="2">
        <v>76</v>
      </c>
      <c r="G310" t="s" s="2">
        <v>83</v>
      </c>
      <c r="H310" t="s" s="2">
        <v>20</v>
      </c>
      <c r="I310" t="s" s="2">
        <v>20</v>
      </c>
      <c r="J310" t="s" s="2">
        <v>20</v>
      </c>
      <c r="K310" t="s" s="2">
        <v>294</v>
      </c>
      <c r="L310" t="s" s="2">
        <v>912</v>
      </c>
      <c r="M310" t="s" s="2">
        <v>913</v>
      </c>
      <c r="N310" t="s" s="2">
        <v>914</v>
      </c>
      <c r="O310" t="s" s="2">
        <v>915</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911</v>
      </c>
      <c r="AG310" t="s" s="2">
        <v>76</v>
      </c>
      <c r="AH310" t="s" s="2">
        <v>83</v>
      </c>
      <c r="AI310" t="s" s="2">
        <v>20</v>
      </c>
      <c r="AJ310" t="s" s="2">
        <v>95</v>
      </c>
      <c r="AK310" t="s" s="2">
        <v>20</v>
      </c>
      <c r="AL310" t="s" s="2">
        <v>20</v>
      </c>
    </row>
    <row r="311" hidden="true">
      <c r="A311" t="s" s="2">
        <v>916</v>
      </c>
      <c r="B311" t="s" s="2">
        <v>916</v>
      </c>
      <c r="C311" s="2"/>
      <c r="D311" t="s" s="2">
        <v>917</v>
      </c>
      <c r="E311" s="2"/>
      <c r="F311" t="s" s="2">
        <v>76</v>
      </c>
      <c r="G311" t="s" s="2">
        <v>76</v>
      </c>
      <c r="H311" t="s" s="2">
        <v>20</v>
      </c>
      <c r="I311" t="s" s="2">
        <v>20</v>
      </c>
      <c r="J311" t="s" s="2">
        <v>20</v>
      </c>
      <c r="K311" t="s" s="2">
        <v>918</v>
      </c>
      <c r="L311" t="s" s="2">
        <v>919</v>
      </c>
      <c r="M311" t="s" s="2">
        <v>920</v>
      </c>
      <c r="N311" t="s" s="2">
        <v>921</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916</v>
      </c>
      <c r="AG311" t="s" s="2">
        <v>76</v>
      </c>
      <c r="AH311" t="s" s="2">
        <v>77</v>
      </c>
      <c r="AI311" t="s" s="2">
        <v>20</v>
      </c>
      <c r="AJ311" t="s" s="2">
        <v>95</v>
      </c>
      <c r="AK311" t="s" s="2">
        <v>20</v>
      </c>
      <c r="AL311" t="s" s="2">
        <v>20</v>
      </c>
    </row>
    <row r="312" hidden="true">
      <c r="A312" t="s" s="2">
        <v>922</v>
      </c>
      <c r="B312" t="s" s="2">
        <v>922</v>
      </c>
      <c r="C312" s="2"/>
      <c r="D312" t="s" s="2">
        <v>20</v>
      </c>
      <c r="E312" s="2"/>
      <c r="F312" t="s" s="2">
        <v>76</v>
      </c>
      <c r="G312" t="s" s="2">
        <v>76</v>
      </c>
      <c r="H312" t="s" s="2">
        <v>20</v>
      </c>
      <c r="I312" t="s" s="2">
        <v>20</v>
      </c>
      <c r="J312" t="s" s="2">
        <v>84</v>
      </c>
      <c r="K312" t="s" s="2">
        <v>331</v>
      </c>
      <c r="L312" t="s" s="2">
        <v>923</v>
      </c>
      <c r="M312" t="s" s="2">
        <v>924</v>
      </c>
      <c r="N312" t="s" s="2">
        <v>925</v>
      </c>
      <c r="O312" t="s" s="2">
        <v>926</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922</v>
      </c>
      <c r="AG312" t="s" s="2">
        <v>76</v>
      </c>
      <c r="AH312" t="s" s="2">
        <v>83</v>
      </c>
      <c r="AI312" t="s" s="2">
        <v>20</v>
      </c>
      <c r="AJ312" t="s" s="2">
        <v>95</v>
      </c>
      <c r="AK312" t="s" s="2">
        <v>20</v>
      </c>
      <c r="AL312" t="s" s="2">
        <v>20</v>
      </c>
    </row>
    <row r="313" hidden="true">
      <c r="A313" t="s" s="2">
        <v>927</v>
      </c>
      <c r="B313" t="s" s="2">
        <v>927</v>
      </c>
      <c r="C313" s="2"/>
      <c r="D313" t="s" s="2">
        <v>20</v>
      </c>
      <c r="E313" s="2"/>
      <c r="F313" t="s" s="2">
        <v>76</v>
      </c>
      <c r="G313" t="s" s="2">
        <v>76</v>
      </c>
      <c r="H313" t="s" s="2">
        <v>20</v>
      </c>
      <c r="I313" t="s" s="2">
        <v>84</v>
      </c>
      <c r="J313" t="s" s="2">
        <v>84</v>
      </c>
      <c r="K313" t="s" s="2">
        <v>796</v>
      </c>
      <c r="L313" t="s" s="2">
        <v>928</v>
      </c>
      <c r="M313" t="s" s="2">
        <v>929</v>
      </c>
      <c r="N313" t="s" s="2">
        <v>930</v>
      </c>
      <c r="O313" t="s" s="2">
        <v>931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927</v>
      </c>
      <c r="AG313" t="s" s="2">
        <v>76</v>
      </c>
      <c r="AH313" t="s" s="2">
        <v>77</v>
      </c>
      <c r="AI313" t="s" s="2">
        <v>20</v>
      </c>
      <c r="AJ313" t="s" s="2">
        <v>95</v>
      </c>
      <c r="AK313" t="s" s="2">
        <v>20</v>
      </c>
      <c r="AL313" t="s" s="2">
        <v>20</v>
      </c>
    </row>
    <row r="314" hidden="true">
      <c r="A314" t="s" s="2">
        <v>932</v>
      </c>
      <c r="B314" t="s" s="2">
        <v>932</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933</v>
      </c>
      <c r="B315" t="s" s="2">
        <v>933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934</v>
      </c>
      <c r="B316" t="s" s="2">
        <v>934</v>
      </c>
      <c r="C316" s="2"/>
      <c r="D316" t="s" s="2">
        <v>805</v>
      </c>
      <c r="E316" s="2"/>
      <c r="F316" t="s" s="2">
        <v>76</v>
      </c>
      <c r="G316" t="s" s="2">
        <v>77</v>
      </c>
      <c r="H316" t="s" s="2">
        <v>20</v>
      </c>
      <c r="I316" t="s" s="2">
        <v>84</v>
      </c>
      <c r="J316" t="s" s="2">
        <v>84</v>
      </c>
      <c r="K316" t="s" s="2">
        <v>128</v>
      </c>
      <c r="L316" t="s" s="2">
        <v>806</v>
      </c>
      <c r="M316" t="s" s="2">
        <v>807</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808</v>
      </c>
      <c r="AG316" t="s" s="2">
        <v>76</v>
      </c>
      <c r="AH316" t="s" s="2">
        <v>77</v>
      </c>
      <c r="AI316" t="s" s="2">
        <v>20</v>
      </c>
      <c r="AJ316" t="s" s="2">
        <v>134</v>
      </c>
      <c r="AK316" t="s" s="2">
        <v>20</v>
      </c>
      <c r="AL316" t="s" s="2">
        <v>20</v>
      </c>
    </row>
    <row r="317" hidden="true">
      <c r="A317" t="s" s="2">
        <v>935</v>
      </c>
      <c r="B317" t="s" s="2">
        <v>935</v>
      </c>
      <c r="C317" s="2"/>
      <c r="D317" t="s" s="2">
        <v>20</v>
      </c>
      <c r="E317" s="2"/>
      <c r="F317" t="s" s="2">
        <v>83</v>
      </c>
      <c r="G317" t="s" s="2">
        <v>83</v>
      </c>
      <c r="H317" t="s" s="2">
        <v>20</v>
      </c>
      <c r="I317" t="s" s="2">
        <v>20</v>
      </c>
      <c r="J317" t="s" s="2">
        <v>84</v>
      </c>
      <c r="K317" t="s" s="2">
        <v>936</v>
      </c>
      <c r="L317" t="s" s="2">
        <v>937</v>
      </c>
      <c r="M317" t="s" s="2">
        <v>929</v>
      </c>
      <c r="N317" t="s" s="2">
        <v>938</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935</v>
      </c>
      <c r="AG317" t="s" s="2">
        <v>83</v>
      </c>
      <c r="AH317" t="s" s="2">
        <v>83</v>
      </c>
      <c r="AI317" t="s" s="2">
        <v>20</v>
      </c>
      <c r="AJ317" t="s" s="2">
        <v>95</v>
      </c>
      <c r="AK317" t="s" s="2">
        <v>20</v>
      </c>
      <c r="AL317" t="s" s="2">
        <v>20</v>
      </c>
    </row>
    <row r="318" hidden="true">
      <c r="A318" t="s" s="2">
        <v>939</v>
      </c>
      <c r="B318" t="s" s="2">
        <v>939</v>
      </c>
      <c r="C318" s="2"/>
      <c r="D318" t="s" s="2">
        <v>20</v>
      </c>
      <c r="E318" s="2"/>
      <c r="F318" t="s" s="2">
        <v>83</v>
      </c>
      <c r="G318" t="s" s="2">
        <v>83</v>
      </c>
      <c r="H318" t="s" s="2">
        <v>20</v>
      </c>
      <c r="I318" t="s" s="2">
        <v>20</v>
      </c>
      <c r="J318" t="s" s="2">
        <v>84</v>
      </c>
      <c r="K318" t="s" s="2">
        <v>103</v>
      </c>
      <c r="L318" t="s" s="2">
        <v>940</v>
      </c>
      <c r="M318" t="s" s="2">
        <v>941</v>
      </c>
      <c r="N318" s="2"/>
      <c r="O318" s="2"/>
      <c r="P318" t="s" s="2">
        <v>20</v>
      </c>
      <c r="Q318" s="2"/>
      <c r="R318" t="s" s="2">
        <v>20</v>
      </c>
      <c r="S318" t="s" s="2">
        <v>20</v>
      </c>
      <c r="T318" t="s" s="2">
        <v>20</v>
      </c>
      <c r="U318" t="s" s="2">
        <v>20</v>
      </c>
      <c r="V318" t="s" s="2">
        <v>20</v>
      </c>
      <c r="W318" t="s" s="2">
        <v>20</v>
      </c>
      <c r="X318" t="s" s="2">
        <v>107</v>
      </c>
      <c r="Y318" t="s" s="2">
        <v>942</v>
      </c>
      <c r="Z318" t="s" s="2">
        <v>943</v>
      </c>
      <c r="AA318" t="s" s="2">
        <v>20</v>
      </c>
      <c r="AB318" t="s" s="2">
        <v>20</v>
      </c>
      <c r="AC318" t="s" s="2">
        <v>20</v>
      </c>
      <c r="AD318" t="s" s="2">
        <v>20</v>
      </c>
      <c r="AE318" t="s" s="2">
        <v>20</v>
      </c>
      <c r="AF318" t="s" s="2">
        <v>939</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2026-05-22T14:58:13Z</dcterms:created>
  <dc:creator>Apache POI</dc:creator>
</cp:coreProperties>
</file>