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Elements!$A$1:$AQ$72</definedName>
  </definedNames>
</workbook>
</file>

<file path=xl/sharedStrings.xml><?xml version="1.0" encoding="utf-8"?>
<sst xmlns="http://schemas.openxmlformats.org/spreadsheetml/2006/main" count="2848" uniqueCount="583">
  <si>
    <t>Property</t>
  </si>
  <si>
    <t>Value</t>
  </si>
  <si>
    <t>URL</t>
  </si>
  <si>
    <t>http://example.org/fhir/trust-ai-transparency/StructureDefinition/trust-ai-model-card</t>
  </si>
  <si>
    <t>Version</t>
  </si>
  <si>
    <t>0.1.0</t>
  </si>
  <si>
    <t>Name</t>
  </si>
  <si>
    <t>Trust_AIModelCard</t>
  </si>
  <si>
    <t>Title</t>
  </si>
  <si>
    <t>Trust AI Act Model Card</t>
  </si>
  <si>
    <t>Status</t>
  </si>
  <si>
    <t>draft</t>
  </si>
  <si>
    <t>Experimental</t>
  </si>
  <si>
    <t>Date</t>
  </si>
  <si>
    <t>2026-09-28T06:36:08+00:00</t>
  </si>
  <si>
    <t>Publisher</t>
  </si>
  <si>
    <t>Selina Adlberger</t>
  </si>
  <si>
    <t>Jurisdiction</t>
  </si>
  <si>
    <t/>
  </si>
  <si>
    <t>Description</t>
  </si>
  <si>
    <t>A DocumentReference profile representing technical documentation about an AI system, such as intended use, limitations, risk-related information, performance-related information, and model documentation.</t>
  </si>
  <si>
    <t>Purpose</t>
  </si>
  <si>
    <t>Copyright</t>
  </si>
  <si>
    <t>FHIR Version</t>
  </si>
  <si>
    <t>5.0.0</t>
  </si>
  <si>
    <t>Kind</t>
  </si>
  <si>
    <t>resource</t>
  </si>
  <si>
    <t>Type</t>
  </si>
  <si>
    <t>DocumentReference</t>
  </si>
  <si>
    <t>Base Definition</t>
  </si>
  <si>
    <t>http://hl7.org/fhir/StructureDefinition/DocumentReference</t>
  </si>
  <si>
    <t>Abstract</t>
  </si>
  <si>
    <t>false</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</si>
  <si>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</si>
  <si>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</si>
  <si>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</si>
  <si>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</si>
  <si>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</si>
  <si>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</si>
  <si>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</si>
  <si>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</si>
  <si>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</si>
  <si>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</si>
  <si>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</si>
  <si>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</si>
  <si>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</si>
  <si>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</si>
  <si>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</si>
  <si>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</si>
  <si>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</si>
  <si>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</si>
  <si>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</si>
  <si>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</si>
  <si>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</si>
  <si>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</si>
  <si>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</si>
  <si>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</si>
  <si>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</si>
  <si>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</si>
  <si>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</si>
  <si>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</si>
  <si>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</si>
  <si>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</si>
  <si>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</si>
  <si>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</si>
  <si>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</si>
  <si>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</si>
  <si>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</si>
  <si>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</si>
  <si>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</si>
  <si>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</si>
  <si>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</si>
  <si>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</si>
  <si>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FHIR Composition</t>
  </si>
  <si>
    <t>Mapping: RIM Mapping</t>
  </si>
  <si>
    <t>Mapping: XDS metadata equivalent</t>
  </si>
  <si>
    <t>Mapping: CDA (R2)</t>
  </si>
  <si>
    <t>Mapping: HL7 V2 Mapping</t>
  </si>
  <si>
    <t>0</t>
  </si>
  <si>
    <t>*</t>
  </si>
  <si>
    <t xml:space="preserve">
</t>
  </si>
  <si>
    <t>A reference to a document</t>
  </si>
  <si>
    <t>A reference to a document of any kind for any purpose. While the term “document” implies a more narrow focus, for this resource this "document" encompasses *any* serialized object with a mime-type, it includes formal patient-centric documents (CDA), clinical notes, scanned paper, non-patient specific documents like policy text, as well as a photo, video, or audio recording acquired or used in healthcare.  The DocumentReference resource provides metadata about the document so that the document can be discovered and managed.  The actual content may be inline base64 encoded data or provided by direct reference.</t>
  </si>
  <si>
    <t>Usually, this is used for documents other than those defined by FHIR.</t>
  </si>
  <si>
    <t>docRef-1:facilityType SHALL only be present if context is not an encounter {facilityType.empty() or context.where(resolve() is Encounter).empty()}
docRef-2:practiceSetting SHALL only be present if context is not present {practiceSetting.empty() or context.where(resolve() is Encounter).empty()}dom-2:If the resource is contained in another resource, it SHALL NOT contain nested Resources {contained.contained.empty()}dom-3:If the resource is contained in another resource, it SHALL be referred to from elsewhere in the resource or SHALL refer to the containing resource {contained.where((('#'+id in (%resource.descendants().reference | %resource.descendants().ofType(canonical) | %resource.descendants().ofType(uri) | %resource.descendants().ofType(url))) or descendants().where(reference = '#').exists() or descendants().where(ofType(canonical) = '#').exists() or descendants().where(ofType(canonical)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</si>
  <si>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Event</t>
  </si>
  <si>
    <t>infrastructure.documents</t>
  </si>
  <si>
    <t>when describing a Composition</t>
  </si>
  <si>
    <t>Entity, Role, or Act,Document[classCode="DOC" and moodCode="EVN"]</t>
  </si>
  <si>
    <t>DocumentEntry</t>
  </si>
  <si>
    <t>when describing a CDA</t>
  </si>
  <si>
    <t>DocumentReference.id</t>
  </si>
  <si>
    <t>1</t>
  </si>
  <si>
    <t>Y</t>
  </si>
  <si>
    <t xml:space="preserve">id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</si>
  <si>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</si>
  <si>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</si>
  <si>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resouce id depends on the given use case.</t>
  </si>
  <si>
    <t>Resource.id</t>
  </si>
  <si>
    <t>DocumentReference.meta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</si>
  <si>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</si>
  <si>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</si>
  <si>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</si>
  <si>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</si>
  <si>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</si>
  <si>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DocumentReference.implicitRules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</si>
  <si>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</si>
  <si>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</si>
  <si>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</si>
  <si>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</si>
  <si>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</si>
  <si>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DocumentReference.language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</si>
  <si>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</si>
  <si>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</si>
  <si>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</si>
  <si>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</si>
  <si>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</si>
  <si>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</si>
  <si>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http://hl7.org/fhir/ValueSet/all-languages|5.0.0</t>
  </si>
  <si>
    <t>Resource.language</t>
  </si>
  <si>
    <t>DocumentReference.text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</si>
  <si>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</si>
  <si>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</si>
  <si>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</si>
  <si>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</si>
  <si>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</si>
  <si>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</si>
  <si>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</si>
  <si>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</si>
  <si>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DocumentReference.contained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</si>
  <si>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</si>
  <si>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</si>
  <si>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</si>
  <si>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</si>
  <si>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</si>
  <si>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</si>
  <si>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dom-2
dom-4dom-3dom-5</t>
  </si>
  <si>
    <t>N/A</t>
  </si>
  <si>
    <t>DocumentReference.extension</t>
  </si>
  <si>
    <t>4</t>
  </si>
  <si>
    <t xml:space="preserve">Extension
</t>
  </si>
  <si>
    <t>Extension</t>
  </si>
  <si>
    <t>An Extension</t>
  </si>
  <si>
    <t xml:space="preserve">value:url}
</t>
  </si>
  <si>
    <t>open</t>
  </si>
  <si>
    <t>DomainResource.extension</t>
  </si>
  <si>
    <t>ele-1:All FHIR elements must have a @value or children {hasValue() or (children().count() &gt; id.count())}
ext-1:Must have either extensions or value[x], not both {extension.exists() != value.exists()}</t>
  </si>
  <si>
    <t>DocumentReference.extension:performance</t>
  </si>
  <si>
    <t>performance</t>
  </si>
  <si>
    <t xml:space="preserve">Extension {http://example.org/fhir/trust-ai-transparency/StructureDefinition/ai-performance-metrics}
</t>
  </si>
  <si>
    <t>Performance metrics and bias information</t>
  </si>
  <si>
    <t>Documents quantitative performance measures and optional disclosures concerning bias, subgroup performance, or limitations of the evaluation.</t>
  </si>
  <si>
    <t>AI Act Art. 13 | Performance Metrics &amp; AI Act Art. 13 | Target Group Performance</t>
  </si>
  <si>
    <t>DocumentReference.extension:training</t>
  </si>
  <si>
    <t>training</t>
  </si>
  <si>
    <t xml:space="preserve">Extension {http://example.org/fhir/trust-ai-transparency/StructureDefinition/ai-training-data}
</t>
  </si>
  <si>
    <t>Training data provenance and EHDS metadata</t>
  </si>
  <si>
    <t>Documents the origin, relevant EHDS-related classifications, applicable permit identifiers, secondary-use purposes, and reported quality characteristics of data used to train or develop the AI system.</t>
  </si>
  <si>
    <t>AI Act Art. 10 | Training Data Info</t>
  </si>
  <si>
    <t>DocumentReference.extension:privacy</t>
  </si>
  <si>
    <t>privacy</t>
  </si>
  <si>
    <t xml:space="preserve">Extension {http://example.org/fhir/trust-ai-transparency/StructureDefinition/ai-retention-information}
</t>
  </si>
  <si>
    <t>Privacy and retention metadata</t>
  </si>
  <si>
    <t>Documents the stated retention duration for AI-related data, outputs, logs, or documentation.</t>
  </si>
  <si>
    <t>GDPR Art. 13 | Data Retention Period</t>
  </si>
  <si>
    <t>DocumentReference.extension:clinicalValidationStatus</t>
  </si>
  <si>
    <t>clinicalValidationStatus</t>
  </si>
  <si>
    <t xml:space="preserve">Extension {http://example.org/fhir/trust-ai-transparency/StructureDefinition/ai-clinical-validation-status}
</t>
  </si>
  <si>
    <t>Clinical validation status</t>
  </si>
  <si>
    <t>Records the documented validation status of the AI system, such as clinically validated, under clinical validation, technically validated only, or not clinically validated.</t>
  </si>
  <si>
    <t>TODO</t>
  </si>
  <si>
    <t>DocumentReference.modifierExtension</t>
  </si>
  <si>
    <t>extensions
user content</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</si>
  <si>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</si>
  <si>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</si>
  <si>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</si>
  <si>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extensions](http://hl7.org/fhir/R5/extensibility.html#modifierExtension).</t>
  </si>
  <si>
    <t>DomainResource.modifierExtension</t>
  </si>
  <si>
    <t>DocumentReference.identifier</t>
  </si>
  <si>
    <t xml:space="preserve">Identifier
</t>
  </si>
  <si>
    <t>Business identifiers for the document</t>
  </si>
  <si>
    <t>Other business identifiers associated with the document, including version independent identifiers.</t>
  </si>
  <si>
    <t>The structure and format of this identifier would be consistent with the specification corresponding to the format of the document. (e.g. for a DICOM standard document, a 64-character numeric UID; for an HL7 CDA format, the CDA Document Id root and extension).</t>
  </si>
  <si>
    <t>Document identifiers usually assigned by the source of the document, or other business identifiers such as XDS DocumentEntry.uniqueId and DocumentEntry.entryUUID. These identifiers are specific to this instance of the document.</t>
  </si>
  <si>
    <t>Event.identifier</t>
  </si>
  <si>
    <t>FiveWs.identifier</t>
  </si>
  <si>
    <t>Composition.identifier</t>
  </si>
  <si>
    <t>.id / .setId</t>
  </si>
  <si>
    <t>DocumentEntry.entryUUID, DocumentEntry.uniqueId</t>
  </si>
  <si>
    <t>ClinicalDocument/id</t>
  </si>
  <si>
    <t>TXA-12</t>
  </si>
  <si>
    <t>DocumentReference.version</t>
  </si>
  <si>
    <t xml:space="preserve">string
</t>
  </si>
  <si>
    <t>An explicitly assigned identifer of a variation of the content in the DocumentReference</t>
  </si>
  <si>
    <t>An explicitly assigned identifer of a variation of the content in the DocumentReference.</t>
  </si>
  <si>
    <t>While each resource, including the DocumentReference itself, has its own version identifier, this is a formal identifier for the logical version of the DocumentReference as a whole. It would remain constant if the resources were moved to a new server, and all got new individual resource versions, for example.</t>
  </si>
  <si>
    <t>FiveWs.version</t>
  </si>
  <si>
    <t>Composition.version</t>
  </si>
  <si>
    <t>DocumentReference.basedOn</t>
  </si>
  <si>
    <t xml:space="preserve">fulfills
</t>
  </si>
  <si>
    <t xml:space="preserve">Reference(Appointment|5.0.0|AppointmentResponse|5.0.0|CarePlan|5.0.0|Claim|5.0.0|CommunicationRequest|5.0.0|Contract|5.0.0|CoverageEligibilityRequest|5.0.0|DeviceRequest|5.0.0|EnrollmentRequest|5.0.0|ImmunizationRecommendation|5.0.0|MedicationRequest|5.0.0|NutritionOrder|5.0.0|RequestOrchestration|5.0.0|ServiceRequest|5.0.0|SupplyRequest|5.0.0|VisionPrescription|5.0.0)
</t>
  </si>
  <si>
    <t>Procedure that caused this media to be created</t>
  </si>
  <si>
    <t>A procedure that is fulfilled in whole or in part by the creation of this media.</t>
  </si>
  <si>
    <t>Allows tracing of authorization for the event and tracking whether proposals/recommendations were acted upon.</t>
  </si>
  <si>
    <t>.outboundRelationship[typeCode=FLFS].target</t>
  </si>
  <si>
    <t>DocumentEntry.referenceIdList</t>
  </si>
  <si>
    <t>DocumentReference.status</t>
  </si>
  <si>
    <t>Publication status of the model card</t>
  </si>
  <si>
    <t>The status of this document reference.</t>
  </si>
  <si>
    <t>This is the status of the DocumentReference object, which might be independent from the docStatus element.
This element is labeled as a modifier because the status contains the codes that mark the document or reference as not currently valid.</t>
  </si>
  <si>
    <t>The status of the document reference.</t>
  </si>
  <si>
    <t>http://hl7.org/fhir/ValueSet/document-reference-status|5.0.0</t>
  </si>
  <si>
    <t>Event.status</t>
  </si>
  <si>
    <t>FiveWs.status</t>
  </si>
  <si>
    <t>interim: .completionCode="IN" &amp; ./statusCode[isNormalDatatype()]="active";  final: .completionCode="AU" &amp;&amp;  ./statusCode[isNormalDatatype()]="complete" and not(./inboundRelationship[typeCode="SUBJ" and isNormalActRelationship()]/source[subsumesCode("ActClass#CACT") and moodCode="EVN" and domainMember("ReviseDocument", code) and isNormalAct()]);  amended: .completionCode="AU" &amp;&amp;  ./statusCode[isNormalDatatype()]="complete" and ./inboundRelationship[typeCode="SUBJ" and isNormalActRelationship()]/source[subsumesCode("ActClass#CACT") and moodCode="EVN" and domainMember("ReviseDocument", code) and isNormalAct() and statusCode="completed"];  withdrawn : .completionCode=NI &amp;&amp;  ./statusCode[isNormalDatatype()]="obsolete"</t>
  </si>
  <si>
    <t>DocumentEntry.availabilityStatus</t>
  </si>
  <si>
    <t>TXA-19</t>
  </si>
  <si>
    <t>DocumentReference.docStatus</t>
  </si>
  <si>
    <t>registered | partial | preliminary | final | amended | corrected | appended | cancelled | entered-in-error | deprecated | unknown</t>
  </si>
  <si>
    <t>The status of the underlying document.</t>
  </si>
  <si>
    <t>The document that is pointed to might be in various lifecycle states.</t>
  </si>
  <si>
    <t>Status of the underlying document.</t>
  </si>
  <si>
    <t>http://hl7.org/fhir/ValueSet/composition-status|5.0.0</t>
  </si>
  <si>
    <t>Composition.status</t>
  </si>
  <si>
    <t>.statusCode</t>
  </si>
  <si>
    <t>TXA-17</t>
  </si>
  <si>
    <t>DocumentReference.modality</t>
  </si>
  <si>
    <t xml:space="preserve">CodeableConcept
</t>
  </si>
  <si>
    <t>Imaging modality used</t>
  </si>
  <si>
    <t>Imaging modality used. This may include both acquisition and non-acquisition modalities.</t>
  </si>
  <si>
    <t>extensible</t>
  </si>
  <si>
    <t>Type of acquired data in the instance.</t>
  </si>
  <si>
    <t>http://dicom.nema.org/medical/dicom/current/output/chtml/part16/sect_CID_33.html</t>
  </si>
  <si>
    <t>FiveWs.class</t>
  </si>
  <si>
    <t>DocumentReference.type</t>
  </si>
  <si>
    <t>AI Model Card document type</t>
  </si>
  <si>
    <t>Specifies the particular kind of document referenced  (e.g. History and Physical, Discharge Summary, Progress Note). This usually equates to the purpose of making the document referenced.</t>
  </si>
  <si>
    <t>Key metadata element describing the document that describes he exact type of document. Helps humans to assess whether the document is of interest when viewing a list of documents.</t>
  </si>
  <si>
    <t>&lt;valueCodeableConcept xmlns="http://hl7.org/fhir"&gt;
  &lt;coding&gt;
    &lt;system value="http://example.org/fhir/trust-ai-transparency/CodeSystem/trust-ai-artifact-type-cs"/&gt;
    &lt;code value="model-card"/&gt;
    &lt;display value="AI Model Card"/&gt;
  &lt;/coding&gt;
&lt;/valueCodeableConcept&gt;</t>
  </si>
  <si>
    <t>preferred</t>
  </si>
  <si>
    <t>Precise type of clinical document.</t>
  </si>
  <si>
    <t>http://hl7.org/fhir/ValueSet/doc-typecodes|5.0.0</t>
  </si>
  <si>
    <t>Event.code</t>
  </si>
  <si>
    <t>FiveWs.what[x]</t>
  </si>
  <si>
    <t>Composition.type</t>
  </si>
  <si>
    <t>./code</t>
  </si>
  <si>
    <t>DocumentEntry.typeCode</t>
  </si>
  <si>
    <t>ClinicalDocument/code/@code 
The typeCode should be mapped from the ClinicalDocument/code element to a set of document type codes configured in the affinity domain. One suggested coding system to use for typeCode is LOINC, in which case the mapping step can be omitted.</t>
  </si>
  <si>
    <t>TXA-2</t>
  </si>
  <si>
    <t>DocumentReference.category</t>
  </si>
  <si>
    <t>class
classCode</t>
  </si>
  <si>
    <t>Categorization of document</t>
  </si>
  <si>
    <t>A categorization for the type of document referenced - helps for indexing and searching. This may be implied by or derived from the code specified in the DocumentReference.type.</t>
  </si>
  <si>
    <t>Key metadata element describing the the category or classification of the document. This is a broader perspective that groups similar documents based on how they would be used. This is a primary key used in searching.</t>
  </si>
  <si>
    <t>example</t>
  </si>
  <si>
    <t>High-level kind of document at a macro level.</t>
  </si>
  <si>
    <t>http://hl7.org/fhir/ValueSet/referenced-item-category|5.0.0</t>
  </si>
  <si>
    <t>Composition.category</t>
  </si>
  <si>
    <t>.outboundRelationship[typeCode="COMP].target[classCode="LIST", moodCode="EVN"].code</t>
  </si>
  <si>
    <t>DocumentEntry.classCode</t>
  </si>
  <si>
    <t>Derived from a mapping of /ClinicalDocument/code/@code to an Affinity Domain specified coded value to use and coding system. Affinity Domains are encouraged to use the appropriate value for Type of Service, based on the LOINC Type of Service (see Page 53 of the LOINC User's Manual). Must be consistent with /ClinicalDocument/code/@code</t>
  </si>
  <si>
    <t>DocumentReference.subject</t>
  </si>
  <si>
    <t xml:space="preserve">Reference(Resource|5.0.0)
</t>
  </si>
  <si>
    <t>Who/what is the subject of the document</t>
  </si>
  <si>
    <t>Who or what the document is about. The document can be about a person, (patient or healthcare practitioner), a device (e.g. a machine) or even a group of subjects (such as a document about a herd of farm animals, or a set of patients that share a common exposure).</t>
  </si>
  <si>
    <t>Event.subject</t>
  </si>
  <si>
    <t>FiveWs.subject[x]</t>
  </si>
  <si>
    <t>Composition.subject</t>
  </si>
  <si>
    <t>.participation[typeCode="SBJ"].role[typeCode="PAT"]</t>
  </si>
  <si>
    <t>DocumentEntry.patientId</t>
  </si>
  <si>
    <t>ClinicalDocument/recordTarget/</t>
  </si>
  <si>
    <t>PID-3 (No standard way to define a Practitioner or Group subject in HL7 V2 MDM message)</t>
  </si>
  <si>
    <t>DocumentReference.context</t>
  </si>
  <si>
    <t xml:space="preserve">Reference(Appointment|5.0.0|Encounter|5.0.0|EpisodeOfCare|5.0.0)
</t>
  </si>
  <si>
    <t>Context of the document content</t>
  </si>
  <si>
    <t>Describes the clinical encounter or type of care that the document content is associated with.</t>
  </si>
  <si>
    <t>docRef-1
docRef-2</t>
  </si>
  <si>
    <t>Event.encounter</t>
  </si>
  <si>
    <t>FiveWs.context</t>
  </si>
  <si>
    <t>Composition.encounter</t>
  </si>
  <si>
    <t>unique(highest(./outboundRelationship[typeCode="SUBJ" and isNormalActRelationship()], priorityNumber)/target[moodCode="EVN" and classCode=("ENC", "PCPR") and isNormalAct])</t>
  </si>
  <si>
    <t>DocumentReference.event</t>
  </si>
  <si>
    <t xml:space="preserve">CodeableReference
</t>
  </si>
  <si>
    <t>Main clinical acts documented</t>
  </si>
  <si>
    <t>This list of codes represents the main clinical acts, such as a colonoscopy or an appendectomy, being documented. In some cases, the event is inherent in the type Code, such as a "History and Physical Report" in which the procedure being documented is necessarily a "History and Physical" act.</t>
  </si>
  <si>
    <t>An event can further specialize the act inherent in the type, such as  where it is simply "Procedure Report" and the procedure was a "colonoscopy". If one or more event codes are included, they shall not conflict with the values inherent in the class or type elements as such a conflict would create an ambiguous situation.</t>
  </si>
  <si>
    <t>This list of codes represents the main clinical acts being documented.</t>
  </si>
  <si>
    <t>http://terminology.hl7.org/ValueSet/v3-ActCode</t>
  </si>
  <si>
    <t>Composition.event.detail</t>
  </si>
  <si>
    <t>.code</t>
  </si>
  <si>
    <t>DocumentReference.bodySite</t>
  </si>
  <si>
    <t xml:space="preserve">CodeableReference(BodyStructure|5.0.0)
</t>
  </si>
  <si>
    <t>Body part included</t>
  </si>
  <si>
    <t>The anatomic structures included in the document.</t>
  </si>
  <si>
    <t>SNOMED CT Body site concepts</t>
  </si>
  <si>
    <t>http://hl7.org/fhir/ValueSet/body-site|5.0.0</t>
  </si>
  <si>
    <t>.targetSiteCode</t>
  </si>
  <si>
    <t>DocumentReference.facilityType</t>
  </si>
  <si>
    <t>Kind of facility where patient was seen</t>
  </si>
  <si>
    <t>The kind of facility where the patient was seen.</t>
  </si>
  <si>
    <t>XDS Facility Type.</t>
  </si>
  <si>
    <t>http://hl7.org/fhir/ValueSet/c80-facilitycodes|5.0.0</t>
  </si>
  <si>
    <t xml:space="preserve">docRef-1
</t>
  </si>
  <si>
    <t>usually from a mapping to a local ValueSet</t>
  </si>
  <si>
    <t>.participation[typeCode="LOC"].role[classCode="DSDLOC"].code</t>
  </si>
  <si>
    <t>DocumentEntry.healthcareFacilityTypeCode</t>
  </si>
  <si>
    <t>usually a mapping to a local ValueSet. Must be consistent with /clinicalDocument/code</t>
  </si>
  <si>
    <t>DocumentReference.practiceSetting</t>
  </si>
  <si>
    <t>Additional details about where the content was created (e.g. clinical specialty)</t>
  </si>
  <si>
    <t>This property may convey specifics about the practice setting where the content was created, often reflecting the clinical specialty.</t>
  </si>
  <si>
    <t>This element should be based on a coarse classification system for the class of specialty practice. Recommend the use of the classification system for Practice Setting, such as that described by the Subject Matter Domain in LOINC.</t>
  </si>
  <si>
    <t>This is an important piece of metadata that providers often rely upon to quickly sort and/or filter out to find specific content.</t>
  </si>
  <si>
    <t>Additional details about where the content was created (e.g. clinical specialty).</t>
  </si>
  <si>
    <t>http://hl7.org/fhir/ValueSet/c80-practice-codes|5.0.0</t>
  </si>
  <si>
    <t xml:space="preserve">docRef-2
</t>
  </si>
  <si>
    <t>DocumentEntry.practiceSettingCode</t>
  </si>
  <si>
    <t>DocumentReference.period</t>
  </si>
  <si>
    <t xml:space="preserve">Period
</t>
  </si>
  <si>
    <t>Time of service that is being documented</t>
  </si>
  <si>
    <t>The time period over which the service that is described by the document was provided.</t>
  </si>
  <si>
    <t>Composition.event.period</t>
  </si>
  <si>
    <t>.effectiveTime</t>
  </si>
  <si>
    <t>DocumentEntry.serviceStartTime, DocumentEntry.serviceStopTime</t>
  </si>
  <si>
    <t>ClinicalDocument/documentationOf/
serviceEvent/effectiveTime/low/
@value --&gt; ClinicalDocument/documentationOf/
serviceEvent/effectiveTime/high/
@value</t>
  </si>
  <si>
    <t>DocumentReference.date</t>
  </si>
  <si>
    <t xml:space="preserve">indexed
</t>
  </si>
  <si>
    <t xml:space="preserve">instant
</t>
  </si>
  <si>
    <t>Date of model card publication</t>
  </si>
  <si>
    <t>When the document reference was created.</t>
  </si>
  <si>
    <t>Referencing/indexing time is used for tracking, organizing versions and searching.</t>
  </si>
  <si>
    <t>Event.occurrence[x]</t>
  </si>
  <si>
    <t>FiveWs.recorded</t>
  </si>
  <si>
    <t>Composition.date</t>
  </si>
  <si>
    <t>.availabilityTime[type="TS"]</t>
  </si>
  <si>
    <t>DocumentReference.author</t>
  </si>
  <si>
    <t xml:space="preserve">Reference(Practitioner|5.0.0|PractitionerRole|5.0.0|Organization|5.0.0|Device|5.0.0|Patient|5.0.0|RelatedPerson|5.0.0|CareTeam|5.0.0)
</t>
  </si>
  <si>
    <t>Who and/or what authored the document</t>
  </si>
  <si>
    <t>Identifies who is responsible for adding the information to the document.</t>
  </si>
  <si>
    <t>Not necessarily who did the actual data entry (i.e. typist) or who was the source (informant).</t>
  </si>
  <si>
    <t>Event.performer.actor</t>
  </si>
  <si>
    <t>Composition.author</t>
  </si>
  <si>
    <t>.participation[typeCode="AUT"].role[classCode="ASSIGNED"]</t>
  </si>
  <si>
    <t>DocumentEntry.author</t>
  </si>
  <si>
    <t>ClinicalDocument/author</t>
  </si>
  <si>
    <t>TXA-9 (No standard way to indicate a Device in HL7 V2 MDM message)</t>
  </si>
  <si>
    <t>DocumentReference.attester</t>
  </si>
  <si>
    <t xml:space="preserve">BackboneElement
</t>
  </si>
  <si>
    <t>Attests to accuracy of the document</t>
  </si>
  <si>
    <t>A participant who has authenticated the accuracy of the document.</t>
  </si>
  <si>
    <t>Only list each attester once.</t>
  </si>
  <si>
    <t>Identifies responsibility for the accuracy of the document content.</t>
  </si>
  <si>
    <t>Composition.attester</t>
  </si>
  <si>
    <t>.participation[typeCode="AUTHEN"].role[classCode="ASSIGNED"]</t>
  </si>
  <si>
    <t>DocumentEntry.legalAuthenticator</t>
  </si>
  <si>
    <t>.authenticator/.legalAuthenticator</t>
  </si>
  <si>
    <t>DocumentReference.attester.id</t>
  </si>
  <si>
    <t>Unique id for inter-element referencing</t>
  </si>
  <si>
    <t>Unique id for the element within a resource (for internal references). This may be any string value that does not contain spaces.</t>
  </si>
  <si>
    <t>Element.id</t>
  </si>
  <si>
    <t xml:space="preserve">ele-1
</t>
  </si>
  <si>
    <t>n/a</t>
  </si>
  <si>
    <t>DocumentReference.attester.extension</t>
  </si>
  <si>
    <t>Additional content defined by implementations</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</si>
  <si>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</si>
  <si>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</si>
  <si>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DocumentReference.attester.modifierExtension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</si>
  <si>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</si>
  <si>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</si>
  <si>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</si>
  <si>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</si>
  <si>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DocumentReference.attester.mode</t>
  </si>
  <si>
    <t>personal | professional | legal | official</t>
  </si>
  <si>
    <t>The type of attestation the authenticator offers.</t>
  </si>
  <si>
    <t>Indicates the level of authority of the attestation.</t>
  </si>
  <si>
    <t>The way in which a person authenticated a document.</t>
  </si>
  <si>
    <t>http://hl7.org/fhir/ValueSet/composition-attestation-mode|5.0.0</t>
  </si>
  <si>
    <t>Composition.attester.mode</t>
  </si>
  <si>
    <t>unique(./modeCode)</t>
  </si>
  <si>
    <t>implied by .authenticator/.legalAuthenticator</t>
  </si>
  <si>
    <t>DocumentReference.attester.time</t>
  </si>
  <si>
    <t xml:space="preserve">dateTime
</t>
  </si>
  <si>
    <t>When the document was attested</t>
  </si>
  <si>
    <t>When the document was attested by the party.</t>
  </si>
  <si>
    <t>Identifies when the information in the document was deemed accurate.  (Things may have changed since then.).</t>
  </si>
  <si>
    <t>Composition.attester.time</t>
  </si>
  <si>
    <t>./time[type="TS" and isNormalDatatype()]</t>
  </si>
  <si>
    <t>.authenticator.time</t>
  </si>
  <si>
    <t>DocumentReference.attester.party</t>
  </si>
  <si>
    <t xml:space="preserve">Reference(Patient|5.0.0|RelatedPerson|5.0.0|Practitioner|5.0.0|PractitionerRole|5.0.0|Organization|5.0.0)
</t>
  </si>
  <si>
    <t>Who attested the document</t>
  </si>
  <si>
    <t>Who attested the document in the specified way.</t>
  </si>
  <si>
    <t>Identifies who has taken on the responsibility for accuracy of the document content.</t>
  </si>
  <si>
    <t>FiveWs.witness</t>
  </si>
  <si>
    <t>Composition.attester.party</t>
  </si>
  <si>
    <t>./role[classCode="ASSIGNED" and isNormalRole]/player[determinerCode="INST" and classCode=("DEV", "PSN") and isNormalEntity()] or ./role[classCode="ASSIGNED" and isNormalRole and not(player)]/scoper[determinerCode="INST" and classCode="ORG" and isNormalEntity()]</t>
  </si>
  <si>
    <t>.authenticator.assignedEnttty</t>
  </si>
  <si>
    <t>TXA-10</t>
  </si>
  <si>
    <t>DocumentReference.custodian</t>
  </si>
  <si>
    <t xml:space="preserve">Reference(Organization|5.0.0)
</t>
  </si>
  <si>
    <t>Organization which maintains the document</t>
  </si>
  <si>
    <t>Identifies the organization or group who is responsible for ongoing maintenance of and access to the document.</t>
  </si>
  <si>
    <t>Identifies the logical organization (software system, vendor, or department) to go to find the current version, where to report issues, etc. This is different from the physical location (URL, disk drive, or server) of the document, which is the technical location of the document, which host may be delegated to the management of some other organization.</t>
  </si>
  <si>
    <t>Composition.custodian</t>
  </si>
  <si>
    <t>.participation[typeCode="RCV"].role[classCode="CUST"].scoper[classCode="ORG" and determinerCode="INST"]</t>
  </si>
  <si>
    <t>DocumentReference.relatesTo</t>
  </si>
  <si>
    <t>Relationships to other documents</t>
  </si>
  <si>
    <t>Relationships that this document has with other document references that already exist.</t>
  </si>
  <si>
    <t>This element is labeled as a modifier because documents that append to other documents are incomplete on their own.</t>
  </si>
  <si>
    <t>Composition.relatesTo</t>
  </si>
  <si>
    <t>.outboundRelationship</t>
  </si>
  <si>
    <t>DocumentEntry Associations</t>
  </si>
  <si>
    <t>DocumentReference.relatesTo.id</t>
  </si>
  <si>
    <t>DocumentReference.relatesTo.extension</t>
  </si>
  <si>
    <t>DocumentReference.relatesTo.modifierExtension</t>
  </si>
  <si>
    <t>DocumentReference.relatesTo.code</t>
  </si>
  <si>
    <t>The relationship type with another document</t>
  </si>
  <si>
    <t>The type of relationship that this document has with anther document.</t>
  </si>
  <si>
    <t>If this document appends another document, then the document cannot be fully understood without also accessing the referenced document.</t>
  </si>
  <si>
    <t>The type of relationship between the documents.</t>
  </si>
  <si>
    <t>http://hl7.org/fhir/ValueSet/document-relationship-type|5.0.0</t>
  </si>
  <si>
    <t>Composition.relatesTo.type</t>
  </si>
  <si>
    <t>.outboundRelationship.typeCode</t>
  </si>
  <si>
    <t>DocumentEntry Associations type</t>
  </si>
  <si>
    <t>ClinicalDocument/relatedDocument/typeCode</t>
  </si>
  <si>
    <t>DocumentReference.relatesTo.target</t>
  </si>
  <si>
    <t xml:space="preserve">Reference(DocumentReference|5.0.0)
</t>
  </si>
  <si>
    <t>Target of the relationship</t>
  </si>
  <si>
    <t>The target document of this relationship.</t>
  </si>
  <si>
    <t>Composition.relatesTo.resourceReference</t>
  </si>
  <si>
    <t>.target[classCode="DOC", moodCode="EVN"].id</t>
  </si>
  <si>
    <t>DocumentEntry Associations reference</t>
  </si>
  <si>
    <t>ClinicalDocument/relatedDocument/parentDocument</t>
  </si>
  <si>
    <t>DocumentReference.description</t>
  </si>
  <si>
    <t xml:space="preserve">markdown
</t>
  </si>
  <si>
    <t>Summary of the AI model card</t>
  </si>
  <si>
    <t>High-level summary of the intended purpose, principal limitations, risks, performance, and operational considerations documented by the model card.</t>
  </si>
  <si>
    <t>What the document is about,  a terse summary of the document.</t>
  </si>
  <si>
    <t>AI Act Art. 13 | Limitations &amp; Contraindications &amp; GDPR Art. 13 | Clinical Consequences &amp; AI Act Art. 9| Health &amp; Rights Risks</t>
  </si>
  <si>
    <t>.outboundRelationship[typeCode="SUBJ"].target.text</t>
  </si>
  <si>
    <t>DocumentEntry.comments</t>
  </si>
  <si>
    <t>TXA-25</t>
  </si>
  <si>
    <t>DocumentReference.securityLabel</t>
  </si>
  <si>
    <t>Document security-tags</t>
  </si>
  <si>
    <t>A set of Security-Tag codes specifying the level of privacy/security of the Document found at DocumentReference.content.attachment.url. Note that DocumentReference.meta.security contains the security labels of the data elements in DocumentReference, while DocumentReference.securityLabel contains the security labels for the document the reference refers to. The distinction recognizes that the document may contain sensitive information, while the DocumentReference is metadata about the document and thus might not be as sensitive as the document. For example: a psychotherapy episode may contain highly sensitive information, while the metadata may simply indicate that some episode happened.</t>
  </si>
  <si>
    <t>The confidentiality codes can carry multiple vocabulary items. HL7 has developed an understanding of security and privacy tags that might be desirable in a Document Sharing environment, called HL7 Healthcare Privacy and Security Classification System (HCS). The following specification is recommended but not mandated, as the vocabulary bindings are an administrative domain responsibility. The use of this method is up to the policy domain such as the XDS Affinity Domain or other Trust Domain where all parties including sender and recipients are trusted to appropriately tag and enforce.   
In the HL7 Healthcare Privacy and Security Classification (HCS) there are code systems specific to Confidentiality, Sensitivity, Integrity, and Handling Caveats. Some values would come from a local vocabulary as they are related to workflow roles and special projects.</t>
  </si>
  <si>
    <t>Use of the Health Care Privacy/Security Classification (HCS) system of security-tag use is recommended.</t>
  </si>
  <si>
    <t>Example Security Labels from the Healthcare Privacy and Security Classification System.</t>
  </si>
  <si>
    <t>http://hl7.org/fhir/ValueSet/security-label-examples|5.0.0</t>
  </si>
  <si>
    <t>Bundle.meta.security</t>
  </si>
  <si>
    <t>.confidentialityCode</t>
  </si>
  <si>
    <t>DocumentEntry.confidentialityCode</t>
  </si>
  <si>
    <t>ClinicalDocument/confidentialityCode/@code</t>
  </si>
  <si>
    <t>TXA-18</t>
  </si>
  <si>
    <t>DocumentReference.content</t>
  </si>
  <si>
    <t>Document referenced</t>
  </si>
  <si>
    <t>The document and format referenced.  If there are multiple content element repetitions, these must all represent the same document in different format, or attachment metadata.</t>
  </si>
  <si>
    <t>content element shall not contain different versions of the same content. For version handling use multiple DocumentReference with .relatesTo.</t>
  </si>
  <si>
    <t>Note that .relatesTo may also include references to other DocumentReference with a transforms relationship to represent the same document in multiple formats.</t>
  </si>
  <si>
    <t>Bundle(Composition+*)</t>
  </si>
  <si>
    <t>document.text</t>
  </si>
  <si>
    <t>DocumentReference.content.id</t>
  </si>
  <si>
    <t>DocumentReference.content.extension</t>
  </si>
  <si>
    <t>DocumentReference.content.modifierExtension</t>
  </si>
  <si>
    <t>DocumentReference.content.attachment</t>
  </si>
  <si>
    <t xml:space="preserve">Attachment
</t>
  </si>
  <si>
    <t>Technical documentation and instructions for use</t>
  </si>
  <si>
    <t>Technical documentation or instructions for use containing intended purpose, limitations, risk information, required maintenance and support measures, maintenance frequency, and required software updates.</t>
  </si>
  <si>
    <t>AI Act Annex IV | Hardware/Software Interfaces &amp; AI Act Art. 13 | Explainability Aids &amp; AI Act Art. 14 | Oversight Instructions &amp; AI Act Art. 11 | Technical Documentation</t>
  </si>
  <si>
    <t>Composition.language, 
Composition.title, 
Composition.date</t>
  </si>
  <si>
    <t>DocumentEntry.mimeType, DocumentEntry.languageCode, DocumentEntry.URI, DocumentEntry.size, DocumentEntry.hash, DocumentEntry.title, DocumentEntry.creationTime</t>
  </si>
  <si>
    <t>ClinicalDocument/languageCode, ClinicalDocument/title, ClinicalDocument/date</t>
  </si>
  <si>
    <t>TXA-3 for mime type</t>
  </si>
  <si>
    <t>DocumentReference.content.attachment.id</t>
  </si>
  <si>
    <t>DocumentReference.content.attachment.extension</t>
  </si>
  <si>
    <t>Extensions are always sliced by (at least) url</t>
  </si>
  <si>
    <t>DocumentReference.content.attachment.contentType</t>
  </si>
  <si>
    <t>Mime type of the content, with charset etc.</t>
  </si>
  <si>
    <t>Identifies the type of the data in the attachment and allows a method to be chosen to interpret or render the data. Includes mime type parameters such as charset where appropriate.</t>
  </si>
  <si>
    <t>Processors of the data need to be able to know how to interpret the data.</t>
  </si>
  <si>
    <t>text/plain; charset=UTF-8, image/png</t>
  </si>
  <si>
    <t>BCP 13 (RFCs 2045, 2046, 2047, 4288, 4289 and 2049)</t>
  </si>
  <si>
    <t>http://hl7.org/fhir/ValueSet/mimetypes|5.0.0</t>
  </si>
  <si>
    <t>Attachment.contentType</t>
  </si>
  <si>
    <t xml:space="preserve">att-1
</t>
  </si>
  <si>
    <t>./mediaType, ./charset</t>
  </si>
  <si>
    <t>ED.2+ED.3/RP.2+RP.3. Note conversion may be needed if old style values are being used</t>
  </si>
  <si>
    <t>DocumentReference.content.attachment.language</t>
  </si>
  <si>
    <t>Human language of the content (BCP-47)</t>
  </si>
  <si>
    <t>The human language of the content. The value can be any valid value according to BCP 47.</t>
  </si>
  <si>
    <t>Users need to be able to choose between the languages in a set of attachments.</t>
  </si>
  <si>
    <t>en-AU</t>
  </si>
  <si>
    <t>IETF language tag for a human language.</t>
  </si>
  <si>
    <t>Attachment.language</t>
  </si>
  <si>
    <t>./language</t>
  </si>
  <si>
    <t>DocumentReference.content.attachment.data</t>
  </si>
  <si>
    <t xml:space="preserve">base64Binary
</t>
  </si>
  <si>
    <t>Data inline, base64ed</t>
  </si>
  <si>
    <t>The actual data of the attachment - a sequence of bytes, base64 encoded.</t>
  </si>
  <si>
    <t>The base64-encoded data SHALL be expressed in the same character set as the base resource XML or JSON.</t>
  </si>
  <si>
    <t>The data needs to able to be transmitted inline.</t>
  </si>
  <si>
    <t>Attachment.data</t>
  </si>
  <si>
    <t>./data</t>
  </si>
  <si>
    <t>ED.5</t>
  </si>
  <si>
    <t>DocumentReference.content.attachment.url</t>
  </si>
  <si>
    <t xml:space="preserve">url
</t>
  </si>
  <si>
    <t>Uri where the data can be found</t>
  </si>
  <si>
    <t>A location where the data can be accessed.</t>
  </si>
  <si>
    <t>If both data and url are provided, the url SHALL point to the same content as the data contains. Urls may be relative references or may reference transient locations such as a wrapping envelope using cid: though this has ramifications for using signatures. Relative URLs are interpreted relative to the service url, like a resource reference, rather than relative to the resource itself. If a URL is provided, it SHALL resolve to actual data.</t>
  </si>
  <si>
    <t>The data needs to be transmitted by reference.</t>
  </si>
  <si>
    <t>http://www.acme.com/logo-small.png</t>
  </si>
  <si>
    <t>Attachment.url</t>
  </si>
  <si>
    <t>./reference/literal</t>
  </si>
  <si>
    <t>RP.1+RP.2 - if they refer to a URL (see v2.6)</t>
  </si>
  <si>
    <t>DocumentReference.content.attachment.size</t>
  </si>
  <si>
    <t xml:space="preserve">integer64
</t>
  </si>
  <si>
    <t>Number of bytes of content (if url provided)</t>
  </si>
  <si>
    <t>The number of bytes of data that make up this attachment (before base64 encoding, if that is done).</t>
  </si>
  <si>
    <t>The number of bytes is redundant if the data is provided as a base64binary, but is useful if the data is provided as a url reference.</t>
  </si>
  <si>
    <t>Representing the size allows applications to determine whether they should fetch the content automatically in advance, or refuse to fetch it at all.</t>
  </si>
  <si>
    <t>Attachment.size</t>
  </si>
  <si>
    <t>N/A (needs data type R3 proposal)</t>
  </si>
  <si>
    <t>DocumentReference.content.attachment.hash</t>
  </si>
  <si>
    <t>Hash of the data (sha-1, base64ed)</t>
  </si>
  <si>
    <t>The calculated hash of the data using SHA-1. Represented using base64.</t>
  </si>
  <si>
    <t>The hash is calculated on the data prior to base64 encoding, if the data is based64 encoded. The hash is not intended to support digital signatures. Where protection against malicious threats a digital signature should be considered, see [Provenance.signature](http://hl7.org/fhir/R5/provenance-definitions.html#Provenance.signature) for mechanism to protect a resource with a digital signature.</t>
  </si>
  <si>
    <t>Included so that applications can verify that the contents of a location have not changed due to technical failures (e.g., storage rot, transport glitch, incorrect version).</t>
  </si>
  <si>
    <t>Attachment.hash</t>
  </si>
  <si>
    <t>.integrityCheck[parent::ED/integrityCheckAlgorithm="SHA-1"]</t>
  </si>
  <si>
    <t>DocumentReference.content.attachment.title</t>
  </si>
  <si>
    <t>Label to display in place of the data</t>
  </si>
  <si>
    <t>A label or set of text to display in place of the data.</t>
  </si>
  <si>
    <t>May sometimes be derived from the source filename.</t>
  </si>
  <si>
    <t>Applications need a label to display to a human user in place of the actual data if the data cannot be rendered or perceived by the viewer.</t>
  </si>
  <si>
    <t>Official Corporate Logo</t>
  </si>
  <si>
    <t>Attachment.title</t>
  </si>
  <si>
    <t>./title/data</t>
  </si>
  <si>
    <t>DocumentReference.content.attachment.creation</t>
  </si>
  <si>
    <t>Date attachment was first created</t>
  </si>
  <si>
    <t>The date that the attachment was first created.</t>
  </si>
  <si>
    <t>This is often tracked as an integrity issue for use of the attachment.</t>
  </si>
  <si>
    <t>Attachment.creation</t>
  </si>
  <si>
    <t>DocumentReference.content.attachment.height</t>
  </si>
  <si>
    <t xml:space="preserve">positiveInt
</t>
  </si>
  <si>
    <t>Height of the image in pixels (photo/video)</t>
  </si>
  <si>
    <t>Height of the image in pixels (photo/video).</t>
  </si>
  <si>
    <t>Attachment.height</t>
  </si>
  <si>
    <t>.outboundRelationship[typeCode="COMP].target[classCode="OBS", moodCode="EVN",code="&lt;CODE&gt;"].value</t>
  </si>
  <si>
    <t>DocumentReference.content.attachment.width</t>
  </si>
  <si>
    <t>Width of the image in pixels (photo/video)</t>
  </si>
  <si>
    <t>Width of the image in pixels (photo/video).</t>
  </si>
  <si>
    <t>Attachment.width</t>
  </si>
  <si>
    <t>DocumentReference.content.attachment.frames</t>
  </si>
  <si>
    <t>Number of frames if &gt; 1 (photo)</t>
  </si>
  <si>
    <t>The number of frames in a photo. This is used with a multi-page fax, or an imaging acquisition context that takes multiple slices in a single image, or an animated gif. If there is more than one frame, this SHALL have a value in order to alert interface software that a multi-frame capable rendering widget is required.</t>
  </si>
  <si>
    <t>if the number of frames is not supplied, the value may be unknown. Applications should not assume that there is only one frame unless it is explicitly stated.</t>
  </si>
  <si>
    <t>Attachment.frames</t>
  </si>
  <si>
    <t>DocumentReference.content.attachment.duration</t>
  </si>
  <si>
    <t xml:space="preserve">decimal
</t>
  </si>
  <si>
    <t>Length in seconds (audio / video)</t>
  </si>
  <si>
    <t>The duration of the recording in seconds - for audio and video.</t>
  </si>
  <si>
    <t>The duration might differ from occurrencePeriod if recording was paused.</t>
  </si>
  <si>
    <t>Attachment.duration</t>
  </si>
  <si>
    <t>DocumentReference.content.attachment.pages</t>
  </si>
  <si>
    <t>Number of printed pages</t>
  </si>
  <si>
    <t>The number of pages when printed.</t>
  </si>
  <si>
    <t>Attachment.pages</t>
  </si>
  <si>
    <t>DocumentReference.content.profile</t>
  </si>
  <si>
    <t>format
formatCode</t>
  </si>
  <si>
    <t>Content profile rules for the document</t>
  </si>
  <si>
    <t>An identifier of the document constraints, encoding, structure, and template that the document conforms to beyond the base format indicated in the mimeType.</t>
  </si>
  <si>
    <t>Note that IHE often issues URNs for formatCode codes, not all documents can be identified by a URI.
For FHIR content, .profile should indicate the structureDefinition profile canonical URI(s) that the content complies with.</t>
  </si>
  <si>
    <t>Composition.meta.profile</t>
  </si>
  <si>
    <t>DocumentEntry.formatCode</t>
  </si>
  <si>
    <t>derived from the IHE Profile or Implementation Guide templateID</t>
  </si>
  <si>
    <t>DocumentReference.content.profile.id</t>
  </si>
  <si>
    <t>DocumentReference.content.profile.extension</t>
  </si>
  <si>
    <t>DocumentReference.content.profile.modifierExtension</t>
  </si>
  <si>
    <t>DocumentReference.content.profile.value[x]</t>
  </si>
  <si>
    <t>Coding
uricanonical</t>
  </si>
  <si>
    <t>Code|uri|canonical</t>
  </si>
  <si>
    <t>Code|uri|canonical.</t>
  </si>
  <si>
    <t>Document Format Codes.</t>
  </si>
  <si>
    <t>http://terminology.hl7.org/ValueSet/v3-HL7FormatCodes</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</si>
</sst>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19"/>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s="2"/>
    </row>
    <row r="8">
      <c r="A8" t="s" s="2">
        <v>13</v>
      </c>
      <c r="B8" t="s" s="2">
        <v>14</v>
      </c>
    </row>
    <row r="9">
      <c r="A9" t="s" s="2">
        <v>15</v>
      </c>
      <c r="B9" t="s" s="2">
        <v>16</v>
      </c>
    </row>
    <row r="10">
      <c r="A10" t="s" s="2">
        <v>17</v>
      </c>
      <c r="B10" t="s" s="2">
        <v>18</v>
      </c>
    </row>
    <row r="11">
      <c r="A11" t="s" s="2">
        <v>19</v>
      </c>
      <c r="B11" t="s" s="2">
        <v>20</v>
      </c>
    </row>
    <row r="12">
      <c r="A12" t="s" s="2">
        <v>21</v>
      </c>
      <c r="B12" s="2"/>
    </row>
    <row r="13">
      <c r="A13" t="s" s="2">
        <v>22</v>
      </c>
      <c r="B13" s="2"/>
    </row>
    <row r="14">
      <c r="A14" t="s" s="2">
        <v>23</v>
      </c>
      <c r="B14" t="s" s="2">
        <v>24</v>
      </c>
    </row>
    <row r="15">
      <c r="A15" t="s" s="2">
        <v>25</v>
      </c>
      <c r="B15" t="s" s="2">
        <v>26</v>
      </c>
    </row>
    <row r="16">
      <c r="A16" t="s" s="2">
        <v>27</v>
      </c>
      <c r="B16" t="s" s="2">
        <v>28</v>
      </c>
    </row>
    <row r="17">
      <c r="A17" t="s" s="2">
        <v>29</v>
      </c>
      <c r="B17" t="s" s="2">
        <v>30</v>
      </c>
    </row>
    <row r="18">
      <c r="A18" t="s" s="2">
        <v>31</v>
      </c>
      <c r="B18" t="s" s="2">
        <v>32</v>
      </c>
    </row>
    <row r="19">
      <c r="A19" t="s" s="2">
        <v>33</v>
      </c>
      <c r="B19" t="s" s="2">
        <v>34</v>
      </c>
    </row>
  </sheetData>
  <pageMargins bottom="0.75" footer="0.3" header="0.3" left="0.7" right="0.7" top="0.75"/>
</worksheet>
</file>

<file path=xl/worksheets/sheet2.xml><?xml version="1.0" encoding="utf-8"?>
<worksheet xmlns="http://schemas.openxmlformats.org/spreadsheetml/2006/main">
  <dimension ref="A1:AQ72"/>
  <sheetViews>
    <sheetView workbookViewId="0">
      <pane xSplit="2.0" ySplit="1.0" state="frozen" topLeftCell="C2" activePane="bottomRight"/>
      <selection pane="bottomRight" activeCell="A2" sqref="A2"/>
    </sheetView>
  </sheetViews>
  <sheetFormatPr defaultRowHeight="15.0"/>
  <cols>
    <col min="1" max="1" width="44.1015625" customWidth="true" bestFit="true"/>
    <col min="2" max="2" width="43.8203125" customWidth="true" bestFit="true"/>
    <col min="3" max="3" width="19.22265625" customWidth="true" bestFit="true" hidden="true"/>
    <col min="4" max="4" width="34.21875" customWidth="true" bestFit="true" hidden="true"/>
    <col min="5" max="5" width="5.80859375" customWidth="true" bestFit="true"/>
    <col min="6" max="6" width="4.23828125" customWidth="true" bestFit="true"/>
    <col min="7" max="7" width="4.65625" customWidth="true" bestFit="true"/>
    <col min="8" max="8" width="13.953125" customWidth="true" bestFit="true"/>
    <col min="9" max="9" width="11.3671875" customWidth="true" bestFit="true"/>
    <col min="10" max="10" width="20.703125" customWidth="true" bestFit="true"/>
    <col min="11" max="11" width="255.0"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30.6015625" customWidth="true" bestFit="true"/>
    <col min="21" max="21" width="14.72265625" customWidth="true" bestFit="true"/>
    <col min="22" max="22" width="15.13671875" customWidth="true" bestFit="true"/>
    <col min="23" max="23" width="16.3203125" customWidth="true" bestFit="true"/>
    <col min="24" max="24" width="16.16796875" customWidth="true" bestFit="true"/>
    <col min="25" max="25" width="70.98828125" customWidth="true" bestFit="true"/>
    <col min="26" max="26" width="67.53125" customWidth="true" bestFit="true"/>
    <col min="27" max="27" width="5.44140625" customWidth="true" bestFit="true"/>
    <col min="28" max="28" width="19.4765625" customWidth="true" bestFit="true"/>
    <col min="29" max="29" width="36.0390625" customWidth="true" bestFit="true"/>
    <col min="30" max="30" width="14.7578125" customWidth="true" bestFit="true"/>
    <col min="31" max="31" width="12.359375" customWidth="true" bestFit="true" hidden="true"/>
    <col min="32" max="32" width="36.0234375" customWidth="true" bestFit="true" hidden="true"/>
    <col min="33" max="33" width="9.046875" customWidth="true" bestFit="true" hidden="true"/>
    <col min="34" max="34" width="9.46484375" customWidth="true" bestFit="true"/>
    <col min="35" max="35" width="100.703125" customWidth="true"/>
    <col min="37" max="37" width="25.4609375" customWidth="true" bestFit="true"/>
    <col min="38" max="38" width="31.65234375" customWidth="true" bestFit="true"/>
    <col min="39" max="39" width="34.76953125" customWidth="true" bestFit="true"/>
    <col min="40" max="40" width="255.0" customWidth="true" bestFit="true"/>
    <col min="41" max="41" width="139.26953125" customWidth="true" bestFit="true"/>
    <col min="42" max="42" width="255.0" customWidth="true" bestFit="true"/>
    <col min="43" max="43" width="72.3515625"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c r="AN1" t="s" s="1">
        <v>74</v>
      </c>
      <c r="AO1" t="s" s="1">
        <v>75</v>
      </c>
      <c r="AP1" t="s" s="1">
        <v>76</v>
      </c>
      <c r="AQ1" t="s" s="1">
        <v>77</v>
      </c>
    </row>
    <row r="2" hidden="true">
      <c r="A2" t="s" s="2">
        <v>28</v>
      </c>
      <c r="B2" t="s" s="2">
        <v>28</v>
      </c>
      <c r="C2" s="2"/>
      <c r="D2" t="s" s="2">
        <v>18</v>
      </c>
      <c r="E2" s="2"/>
      <c r="F2" t="s" s="2">
        <v>78</v>
      </c>
      <c r="G2" t="s" s="2">
        <v>79</v>
      </c>
      <c r="H2" t="s" s="2">
        <v>18</v>
      </c>
      <c r="I2" t="s" s="2">
        <v>18</v>
      </c>
      <c r="J2" t="s" s="2">
        <v>18</v>
      </c>
      <c r="K2" t="s" s="2">
        <v>80</v>
      </c>
      <c r="L2" t="s" s="2">
        <v>81</v>
      </c>
      <c r="M2" t="s" s="2">
        <v>82</v>
      </c>
      <c r="N2" t="s" s="2">
        <v>83</v>
      </c>
      <c r="O2" s="2"/>
      <c r="P2" t="s" s="2">
        <v>18</v>
      </c>
      <c r="Q2" s="2"/>
      <c r="R2" t="s" s="2">
        <v>18</v>
      </c>
      <c r="S2" t="s" s="2">
        <v>18</v>
      </c>
      <c r="T2" t="s" s="2">
        <v>18</v>
      </c>
      <c r="U2" t="s" s="2">
        <v>18</v>
      </c>
      <c r="V2" t="s" s="2">
        <v>18</v>
      </c>
      <c r="W2" t="s" s="2">
        <v>18</v>
      </c>
      <c r="X2" t="s" s="2">
        <v>18</v>
      </c>
      <c r="Y2" t="s" s="2">
        <v>18</v>
      </c>
      <c r="Z2" t="s" s="2">
        <v>18</v>
      </c>
      <c r="AA2" t="s" s="2">
        <v>18</v>
      </c>
      <c r="AB2" t="s" s="2">
        <v>18</v>
      </c>
      <c r="AC2" t="s" s="2">
        <v>18</v>
      </c>
      <c r="AD2" t="s" s="2">
        <v>18</v>
      </c>
      <c r="AE2" t="s" s="2">
        <v>18</v>
      </c>
      <c r="AF2" t="s" s="2">
        <v>28</v>
      </c>
      <c r="AG2" t="s" s="2">
        <v>78</v>
      </c>
      <c r="AH2" t="s" s="2">
        <v>79</v>
      </c>
      <c r="AI2" t="s" s="2">
        <v>18</v>
      </c>
      <c r="AJ2" t="s" s="2">
        <v>84</v>
      </c>
      <c r="AK2" t="s" s="2">
        <v>85</v>
      </c>
      <c r="AL2" t="s" s="2">
        <v>86</v>
      </c>
      <c r="AM2" t="s" s="2">
        <v>87</v>
      </c>
      <c r="AN2" t="s" s="2">
        <v>88</v>
      </c>
      <c r="AO2" t="s" s="2">
        <v>89</v>
      </c>
      <c r="AP2" t="s" s="2">
        <v>90</v>
      </c>
      <c r="AQ2" t="s" s="2">
        <v>18</v>
      </c>
    </row>
    <row r="3" hidden="true">
      <c r="A3" t="s" s="2">
        <v>91</v>
      </c>
      <c r="B3" t="s" s="2">
        <v>91</v>
      </c>
      <c r="C3" s="2"/>
      <c r="D3" t="s" s="2">
        <v>18</v>
      </c>
      <c r="E3" s="2"/>
      <c r="F3" t="s" s="2">
        <v>78</v>
      </c>
      <c r="G3" t="s" s="2">
        <v>92</v>
      </c>
      <c r="H3" t="s" s="2">
        <v>18</v>
      </c>
      <c r="I3" t="s" s="2">
        <v>18</v>
      </c>
      <c r="J3" t="s" s="2">
        <v>93</v>
      </c>
      <c r="K3" t="s" s="2">
        <v>94</v>
      </c>
      <c r="L3" t="s" s="2">
        <v>95</v>
      </c>
      <c r="M3" t="s" s="2">
        <v>96</v>
      </c>
      <c r="N3" t="s" s="2">
        <v>97</v>
      </c>
      <c r="O3" s="2"/>
      <c r="P3" t="s" s="2">
        <v>18</v>
      </c>
      <c r="Q3" s="2"/>
      <c r="R3" t="s" s="2">
        <v>18</v>
      </c>
      <c r="S3" t="s" s="2">
        <v>18</v>
      </c>
      <c r="T3" t="s" s="2">
        <v>18</v>
      </c>
      <c r="U3" t="s" s="2">
        <v>18</v>
      </c>
      <c r="V3" t="s" s="2">
        <v>18</v>
      </c>
      <c r="W3" t="s" s="2">
        <v>18</v>
      </c>
      <c r="X3" t="s" s="2">
        <v>18</v>
      </c>
      <c r="Y3" t="s" s="2">
        <v>18</v>
      </c>
      <c r="Z3" t="s" s="2">
        <v>18</v>
      </c>
      <c r="AA3" t="s" s="2">
        <v>18</v>
      </c>
      <c r="AB3" t="s" s="2">
        <v>18</v>
      </c>
      <c r="AC3" t="s" s="2">
        <v>18</v>
      </c>
      <c r="AD3" t="s" s="2">
        <v>18</v>
      </c>
      <c r="AE3" t="s" s="2">
        <v>18</v>
      </c>
      <c r="AF3" t="s" s="2">
        <v>98</v>
      </c>
      <c r="AG3" t="s" s="2">
        <v>78</v>
      </c>
      <c r="AH3" t="s" s="2">
        <v>92</v>
      </c>
      <c r="AI3" t="s" s="2">
        <v>18</v>
      </c>
      <c r="AJ3" t="s" s="2">
        <v>18</v>
      </c>
      <c r="AK3" t="s" s="2">
        <v>18</v>
      </c>
      <c r="AL3" t="s" s="2">
        <v>18</v>
      </c>
      <c r="AM3" t="s" s="2">
        <v>18</v>
      </c>
      <c r="AN3" t="s" s="2">
        <v>18</v>
      </c>
      <c r="AO3" t="s" s="2">
        <v>18</v>
      </c>
      <c r="AP3" t="s" s="2">
        <v>18</v>
      </c>
      <c r="AQ3" t="s" s="2">
        <v>18</v>
      </c>
    </row>
    <row r="4" hidden="true">
      <c r="A4" t="s" s="2">
        <v>99</v>
      </c>
      <c r="B4" t="s" s="2">
        <v>99</v>
      </c>
      <c r="C4" s="2"/>
      <c r="D4" t="s" s="2">
        <v>18</v>
      </c>
      <c r="E4" s="2"/>
      <c r="F4" t="s" s="2">
        <v>78</v>
      </c>
      <c r="G4" t="s" s="2">
        <v>92</v>
      </c>
      <c r="H4" t="s" s="2">
        <v>18</v>
      </c>
      <c r="I4" t="s" s="2">
        <v>18</v>
      </c>
      <c r="J4" t="s" s="2">
        <v>93</v>
      </c>
      <c r="K4" t="s" s="2">
        <v>100</v>
      </c>
      <c r="L4" t="s" s="2">
        <v>101</v>
      </c>
      <c r="M4" t="s" s="2">
        <v>102</v>
      </c>
      <c r="N4" s="2"/>
      <c r="O4" s="2"/>
      <c r="P4" t="s" s="2">
        <v>18</v>
      </c>
      <c r="Q4" s="2"/>
      <c r="R4" t="s" s="2">
        <v>18</v>
      </c>
      <c r="S4" t="s" s="2">
        <v>18</v>
      </c>
      <c r="T4" t="s" s="2">
        <v>18</v>
      </c>
      <c r="U4" t="s" s="2">
        <v>18</v>
      </c>
      <c r="V4" t="s" s="2">
        <v>18</v>
      </c>
      <c r="W4" t="s" s="2">
        <v>18</v>
      </c>
      <c r="X4" t="s" s="2">
        <v>18</v>
      </c>
      <c r="Y4" t="s" s="2">
        <v>18</v>
      </c>
      <c r="Z4" t="s" s="2">
        <v>18</v>
      </c>
      <c r="AA4" t="s" s="2">
        <v>18</v>
      </c>
      <c r="AB4" t="s" s="2">
        <v>18</v>
      </c>
      <c r="AC4" t="s" s="2">
        <v>18</v>
      </c>
      <c r="AD4" t="s" s="2">
        <v>18</v>
      </c>
      <c r="AE4" t="s" s="2">
        <v>18</v>
      </c>
      <c r="AF4" t="s" s="2">
        <v>103</v>
      </c>
      <c r="AG4" t="s" s="2">
        <v>78</v>
      </c>
      <c r="AH4" t="s" s="2">
        <v>92</v>
      </c>
      <c r="AI4" t="s" s="2">
        <v>18</v>
      </c>
      <c r="AJ4" t="s" s="2">
        <v>104</v>
      </c>
      <c r="AK4" t="s" s="2">
        <v>18</v>
      </c>
      <c r="AL4" t="s" s="2">
        <v>18</v>
      </c>
      <c r="AM4" t="s" s="2">
        <v>18</v>
      </c>
      <c r="AN4" t="s" s="2">
        <v>18</v>
      </c>
      <c r="AO4" t="s" s="2">
        <v>18</v>
      </c>
      <c r="AP4" t="s" s="2">
        <v>18</v>
      </c>
      <c r="AQ4" t="s" s="2">
        <v>18</v>
      </c>
    </row>
    <row r="5" hidden="true">
      <c r="A5" t="s" s="2">
        <v>105</v>
      </c>
      <c r="B5" t="s" s="2">
        <v>105</v>
      </c>
      <c r="C5" s="2"/>
      <c r="D5" t="s" s="2">
        <v>18</v>
      </c>
      <c r="E5" s="2"/>
      <c r="F5" t="s" s="2">
        <v>78</v>
      </c>
      <c r="G5" t="s" s="2">
        <v>92</v>
      </c>
      <c r="H5" t="s" s="2">
        <v>18</v>
      </c>
      <c r="I5" t="s" s="2">
        <v>93</v>
      </c>
      <c r="J5" t="s" s="2">
        <v>93</v>
      </c>
      <c r="K5" t="s" s="2">
        <v>106</v>
      </c>
      <c r="L5" t="s" s="2">
        <v>107</v>
      </c>
      <c r="M5" t="s" s="2">
        <v>108</v>
      </c>
      <c r="N5" t="s" s="2">
        <v>109</v>
      </c>
      <c r="O5" s="2"/>
      <c r="P5" t="s" s="2">
        <v>18</v>
      </c>
      <c r="Q5" s="2"/>
      <c r="R5" t="s" s="2">
        <v>18</v>
      </c>
      <c r="S5" t="s" s="2">
        <v>18</v>
      </c>
      <c r="T5" t="s" s="2">
        <v>18</v>
      </c>
      <c r="U5" t="s" s="2">
        <v>18</v>
      </c>
      <c r="V5" t="s" s="2">
        <v>18</v>
      </c>
      <c r="W5" t="s" s="2">
        <v>18</v>
      </c>
      <c r="X5" t="s" s="2">
        <v>18</v>
      </c>
      <c r="Y5" t="s" s="2">
        <v>18</v>
      </c>
      <c r="Z5" t="s" s="2">
        <v>18</v>
      </c>
      <c r="AA5" t="s" s="2">
        <v>18</v>
      </c>
      <c r="AB5" t="s" s="2">
        <v>18</v>
      </c>
      <c r="AC5" t="s" s="2">
        <v>18</v>
      </c>
      <c r="AD5" t="s" s="2">
        <v>18</v>
      </c>
      <c r="AE5" t="s" s="2">
        <v>18</v>
      </c>
      <c r="AF5" t="s" s="2">
        <v>110</v>
      </c>
      <c r="AG5" t="s" s="2">
        <v>78</v>
      </c>
      <c r="AH5" t="s" s="2">
        <v>92</v>
      </c>
      <c r="AI5" t="s" s="2">
        <v>18</v>
      </c>
      <c r="AJ5" t="s" s="2">
        <v>104</v>
      </c>
      <c r="AK5" t="s" s="2">
        <v>18</v>
      </c>
      <c r="AL5" t="s" s="2">
        <v>18</v>
      </c>
      <c r="AM5" t="s" s="2">
        <v>18</v>
      </c>
      <c r="AN5" t="s" s="2">
        <v>18</v>
      </c>
      <c r="AO5" t="s" s="2">
        <v>18</v>
      </c>
      <c r="AP5" t="s" s="2">
        <v>18</v>
      </c>
      <c r="AQ5" t="s" s="2">
        <v>18</v>
      </c>
    </row>
    <row r="6" hidden="true">
      <c r="A6" t="s" s="2">
        <v>111</v>
      </c>
      <c r="B6" t="s" s="2">
        <v>111</v>
      </c>
      <c r="C6" s="2"/>
      <c r="D6" t="s" s="2">
        <v>18</v>
      </c>
      <c r="E6" s="2"/>
      <c r="F6" t="s" s="2">
        <v>78</v>
      </c>
      <c r="G6" t="s" s="2">
        <v>92</v>
      </c>
      <c r="H6" t="s" s="2">
        <v>18</v>
      </c>
      <c r="I6" t="s" s="2">
        <v>18</v>
      </c>
      <c r="J6" t="s" s="2">
        <v>18</v>
      </c>
      <c r="K6" t="s" s="2">
        <v>112</v>
      </c>
      <c r="L6" t="s" s="2">
        <v>113</v>
      </c>
      <c r="M6" t="s" s="2">
        <v>114</v>
      </c>
      <c r="N6" t="s" s="2">
        <v>115</v>
      </c>
      <c r="O6" s="2"/>
      <c r="P6" t="s" s="2">
        <v>18</v>
      </c>
      <c r="Q6" s="2"/>
      <c r="R6" t="s" s="2">
        <v>18</v>
      </c>
      <c r="S6" t="s" s="2">
        <v>18</v>
      </c>
      <c r="T6" t="s" s="2">
        <v>18</v>
      </c>
      <c r="U6" t="s" s="2">
        <v>18</v>
      </c>
      <c r="V6" t="s" s="2">
        <v>18</v>
      </c>
      <c r="W6" t="s" s="2">
        <v>18</v>
      </c>
      <c r="X6" t="s" s="2">
        <v>116</v>
      </c>
      <c r="Y6" t="s" s="2">
        <v>117</v>
      </c>
      <c r="Z6" t="s" s="2">
        <v>118</v>
      </c>
      <c r="AA6" t="s" s="2">
        <v>18</v>
      </c>
      <c r="AB6" t="s" s="2">
        <v>18</v>
      </c>
      <c r="AC6" t="s" s="2">
        <v>18</v>
      </c>
      <c r="AD6" t="s" s="2">
        <v>18</v>
      </c>
      <c r="AE6" t="s" s="2">
        <v>18</v>
      </c>
      <c r="AF6" t="s" s="2">
        <v>119</v>
      </c>
      <c r="AG6" t="s" s="2">
        <v>78</v>
      </c>
      <c r="AH6" t="s" s="2">
        <v>92</v>
      </c>
      <c r="AI6" t="s" s="2">
        <v>18</v>
      </c>
      <c r="AJ6" t="s" s="2">
        <v>104</v>
      </c>
      <c r="AK6" t="s" s="2">
        <v>18</v>
      </c>
      <c r="AL6" t="s" s="2">
        <v>18</v>
      </c>
      <c r="AM6" t="s" s="2">
        <v>18</v>
      </c>
      <c r="AN6" t="s" s="2">
        <v>18</v>
      </c>
      <c r="AO6" t="s" s="2">
        <v>18</v>
      </c>
      <c r="AP6" t="s" s="2">
        <v>18</v>
      </c>
      <c r="AQ6" t="s" s="2">
        <v>18</v>
      </c>
    </row>
    <row r="7" hidden="true">
      <c r="A7" t="s" s="2">
        <v>120</v>
      </c>
      <c r="B7" t="s" s="2">
        <v>120</v>
      </c>
      <c r="C7" s="2"/>
      <c r="D7" t="s" s="2">
        <v>121</v>
      </c>
      <c r="E7" s="2"/>
      <c r="F7" t="s" s="2">
        <v>78</v>
      </c>
      <c r="G7" t="s" s="2">
        <v>92</v>
      </c>
      <c r="H7" t="s" s="2">
        <v>18</v>
      </c>
      <c r="I7" t="s" s="2">
        <v>18</v>
      </c>
      <c r="J7" t="s" s="2">
        <v>18</v>
      </c>
      <c r="K7" t="s" s="2">
        <v>122</v>
      </c>
      <c r="L7" t="s" s="2">
        <v>123</v>
      </c>
      <c r="M7" t="s" s="2">
        <v>124</v>
      </c>
      <c r="N7" t="s" s="2">
        <v>125</v>
      </c>
      <c r="O7" s="2"/>
      <c r="P7" t="s" s="2">
        <v>18</v>
      </c>
      <c r="Q7" s="2"/>
      <c r="R7" t="s" s="2">
        <v>18</v>
      </c>
      <c r="S7" t="s" s="2">
        <v>18</v>
      </c>
      <c r="T7" t="s" s="2">
        <v>18</v>
      </c>
      <c r="U7" t="s" s="2">
        <v>18</v>
      </c>
      <c r="V7" t="s" s="2">
        <v>18</v>
      </c>
      <c r="W7" t="s" s="2">
        <v>18</v>
      </c>
      <c r="X7" t="s" s="2">
        <v>18</v>
      </c>
      <c r="Y7" t="s" s="2">
        <v>18</v>
      </c>
      <c r="Z7" t="s" s="2">
        <v>18</v>
      </c>
      <c r="AA7" t="s" s="2">
        <v>18</v>
      </c>
      <c r="AB7" t="s" s="2">
        <v>18</v>
      </c>
      <c r="AC7" t="s" s="2">
        <v>18</v>
      </c>
      <c r="AD7" t="s" s="2">
        <v>18</v>
      </c>
      <c r="AE7" t="s" s="2">
        <v>18</v>
      </c>
      <c r="AF7" t="s" s="2">
        <v>126</v>
      </c>
      <c r="AG7" t="s" s="2">
        <v>78</v>
      </c>
      <c r="AH7" t="s" s="2">
        <v>92</v>
      </c>
      <c r="AI7" t="s" s="2">
        <v>127</v>
      </c>
      <c r="AJ7" t="s" s="2">
        <v>104</v>
      </c>
      <c r="AK7" t="s" s="2">
        <v>18</v>
      </c>
      <c r="AL7" t="s" s="2">
        <v>18</v>
      </c>
      <c r="AM7" t="s" s="2">
        <v>18</v>
      </c>
      <c r="AN7" t="s" s="2">
        <v>128</v>
      </c>
      <c r="AO7" t="s" s="2">
        <v>18</v>
      </c>
      <c r="AP7" t="s" s="2">
        <v>18</v>
      </c>
      <c r="AQ7" t="s" s="2">
        <v>18</v>
      </c>
    </row>
    <row r="8" hidden="true">
      <c r="A8" t="s" s="2">
        <v>129</v>
      </c>
      <c r="B8" t="s" s="2">
        <v>129</v>
      </c>
      <c r="C8" s="2"/>
      <c r="D8" t="s" s="2">
        <v>130</v>
      </c>
      <c r="E8" s="2"/>
      <c r="F8" t="s" s="2">
        <v>78</v>
      </c>
      <c r="G8" t="s" s="2">
        <v>79</v>
      </c>
      <c r="H8" t="s" s="2">
        <v>18</v>
      </c>
      <c r="I8" t="s" s="2">
        <v>18</v>
      </c>
      <c r="J8" t="s" s="2">
        <v>18</v>
      </c>
      <c r="K8" t="s" s="2">
        <v>131</v>
      </c>
      <c r="L8" t="s" s="2">
        <v>132</v>
      </c>
      <c r="M8" t="s" s="2">
        <v>133</v>
      </c>
      <c r="N8" t="s" s="2">
        <v>134</v>
      </c>
      <c r="O8" s="2"/>
      <c r="P8" t="s" s="2">
        <v>18</v>
      </c>
      <c r="Q8" s="2"/>
      <c r="R8" t="s" s="2">
        <v>18</v>
      </c>
      <c r="S8" t="s" s="2">
        <v>18</v>
      </c>
      <c r="T8" t="s" s="2">
        <v>18</v>
      </c>
      <c r="U8" t="s" s="2">
        <v>18</v>
      </c>
      <c r="V8" t="s" s="2">
        <v>18</v>
      </c>
      <c r="W8" t="s" s="2">
        <v>18</v>
      </c>
      <c r="X8" t="s" s="2">
        <v>18</v>
      </c>
      <c r="Y8" t="s" s="2">
        <v>18</v>
      </c>
      <c r="Z8" t="s" s="2">
        <v>18</v>
      </c>
      <c r="AA8" t="s" s="2">
        <v>18</v>
      </c>
      <c r="AB8" t="s" s="2">
        <v>18</v>
      </c>
      <c r="AC8" t="s" s="2">
        <v>18</v>
      </c>
      <c r="AD8" t="s" s="2">
        <v>18</v>
      </c>
      <c r="AE8" t="s" s="2">
        <v>18</v>
      </c>
      <c r="AF8" t="s" s="2">
        <v>135</v>
      </c>
      <c r="AG8" t="s" s="2">
        <v>78</v>
      </c>
      <c r="AH8" t="s" s="2">
        <v>79</v>
      </c>
      <c r="AI8" t="s" s="2">
        <v>136</v>
      </c>
      <c r="AJ8" t="s" s="2">
        <v>18</v>
      </c>
      <c r="AK8" t="s" s="2">
        <v>18</v>
      </c>
      <c r="AL8" t="s" s="2">
        <v>18</v>
      </c>
      <c r="AM8" t="s" s="2">
        <v>18</v>
      </c>
      <c r="AN8" t="s" s="2">
        <v>137</v>
      </c>
      <c r="AO8" t="s" s="2">
        <v>18</v>
      </c>
      <c r="AP8" t="s" s="2">
        <v>18</v>
      </c>
      <c r="AQ8" t="s" s="2">
        <v>18</v>
      </c>
    </row>
    <row r="9" hidden="true">
      <c r="A9" t="s" s="2">
        <v>138</v>
      </c>
      <c r="B9" t="s" s="2">
        <v>138</v>
      </c>
      <c r="C9" s="2"/>
      <c r="D9" t="s" s="2">
        <v>18</v>
      </c>
      <c r="E9" s="2"/>
      <c r="F9" t="s" s="2">
        <v>139</v>
      </c>
      <c r="G9" t="s" s="2">
        <v>79</v>
      </c>
      <c r="H9" t="s" s="2">
        <v>18</v>
      </c>
      <c r="I9" t="s" s="2">
        <v>18</v>
      </c>
      <c r="J9" t="s" s="2">
        <v>18</v>
      </c>
      <c r="K9" t="s" s="2">
        <v>140</v>
      </c>
      <c r="L9" t="s" s="2">
        <v>141</v>
      </c>
      <c r="M9" t="s" s="2">
        <v>142</v>
      </c>
      <c r="N9" s="2"/>
      <c r="O9" s="2"/>
      <c r="P9" t="s" s="2">
        <v>18</v>
      </c>
      <c r="Q9" s="2"/>
      <c r="R9" t="s" s="2">
        <v>18</v>
      </c>
      <c r="S9" t="s" s="2">
        <v>18</v>
      </c>
      <c r="T9" t="s" s="2">
        <v>18</v>
      </c>
      <c r="U9" t="s" s="2">
        <v>18</v>
      </c>
      <c r="V9" t="s" s="2">
        <v>18</v>
      </c>
      <c r="W9" t="s" s="2">
        <v>18</v>
      </c>
      <c r="X9" t="s" s="2">
        <v>18</v>
      </c>
      <c r="Y9" t="s" s="2">
        <v>18</v>
      </c>
      <c r="Z9" t="s" s="2">
        <v>18</v>
      </c>
      <c r="AA9" t="s" s="2">
        <v>18</v>
      </c>
      <c r="AB9" t="s" s="2">
        <v>143</v>
      </c>
      <c r="AC9" s="2"/>
      <c r="AD9" t="s" s="2">
        <v>18</v>
      </c>
      <c r="AE9" t="s" s="2">
        <v>144</v>
      </c>
      <c r="AF9" t="s" s="2">
        <v>145</v>
      </c>
      <c r="AG9" t="s" s="2">
        <v>78</v>
      </c>
      <c r="AH9" t="s" s="2">
        <v>79</v>
      </c>
      <c r="AI9" t="s" s="2">
        <v>18</v>
      </c>
      <c r="AJ9" t="s" s="2">
        <v>146</v>
      </c>
      <c r="AK9" t="s" s="2">
        <v>18</v>
      </c>
      <c r="AL9" t="s" s="2">
        <v>18</v>
      </c>
      <c r="AM9" t="s" s="2">
        <v>18</v>
      </c>
      <c r="AN9" t="s" s="2">
        <v>18</v>
      </c>
      <c r="AO9" t="s" s="2">
        <v>18</v>
      </c>
      <c r="AP9" t="s" s="2">
        <v>18</v>
      </c>
      <c r="AQ9" t="s" s="2">
        <v>18</v>
      </c>
    </row>
    <row r="10">
      <c r="A10" t="s" s="2">
        <v>147</v>
      </c>
      <c r="B10" t="s" s="2">
        <v>138</v>
      </c>
      <c r="C10" t="s" s="2">
        <v>148</v>
      </c>
      <c r="D10" t="s" s="2">
        <v>18</v>
      </c>
      <c r="E10" s="2"/>
      <c r="F10" t="s" s="2">
        <v>92</v>
      </c>
      <c r="G10" t="s" s="2">
        <v>92</v>
      </c>
      <c r="H10" t="s" s="2">
        <v>93</v>
      </c>
      <c r="I10" t="s" s="2">
        <v>18</v>
      </c>
      <c r="J10" t="s" s="2">
        <v>18</v>
      </c>
      <c r="K10" t="s" s="2">
        <v>149</v>
      </c>
      <c r="L10" t="s" s="2">
        <v>150</v>
      </c>
      <c r="M10" t="s" s="2">
        <v>151</v>
      </c>
      <c r="N10" s="2"/>
      <c r="O10" t="s" s="2">
        <v>152</v>
      </c>
      <c r="P10" t="s" s="2">
        <v>18</v>
      </c>
      <c r="Q10" s="2"/>
      <c r="R10" t="s" s="2">
        <v>18</v>
      </c>
      <c r="S10" t="s" s="2">
        <v>18</v>
      </c>
      <c r="T10" t="s" s="2">
        <v>18</v>
      </c>
      <c r="U10" t="s" s="2">
        <v>18</v>
      </c>
      <c r="V10" t="s" s="2">
        <v>18</v>
      </c>
      <c r="W10" t="s" s="2">
        <v>18</v>
      </c>
      <c r="X10" t="s" s="2">
        <v>18</v>
      </c>
      <c r="Y10" t="s" s="2">
        <v>18</v>
      </c>
      <c r="Z10" t="s" s="2">
        <v>18</v>
      </c>
      <c r="AA10" t="s" s="2">
        <v>18</v>
      </c>
      <c r="AB10" t="s" s="2">
        <v>18</v>
      </c>
      <c r="AC10" t="s" s="2">
        <v>18</v>
      </c>
      <c r="AD10" t="s" s="2">
        <v>18</v>
      </c>
      <c r="AE10" t="s" s="2">
        <v>18</v>
      </c>
      <c r="AF10" t="s" s="2">
        <v>145</v>
      </c>
      <c r="AG10" t="s" s="2">
        <v>78</v>
      </c>
      <c r="AH10" t="s" s="2">
        <v>79</v>
      </c>
      <c r="AI10" t="s" s="2">
        <v>18</v>
      </c>
      <c r="AJ10" t="s" s="2">
        <v>146</v>
      </c>
      <c r="AK10" t="s" s="2">
        <v>18</v>
      </c>
      <c r="AL10" t="s" s="2">
        <v>18</v>
      </c>
      <c r="AM10" t="s" s="2">
        <v>18</v>
      </c>
      <c r="AN10" t="s" s="2">
        <v>18</v>
      </c>
      <c r="AO10" t="s" s="2">
        <v>18</v>
      </c>
      <c r="AP10" t="s" s="2">
        <v>18</v>
      </c>
      <c r="AQ10" t="s" s="2">
        <v>18</v>
      </c>
    </row>
    <row r="11">
      <c r="A11" t="s" s="2">
        <v>153</v>
      </c>
      <c r="B11" t="s" s="2">
        <v>138</v>
      </c>
      <c r="C11" t="s" s="2">
        <v>154</v>
      </c>
      <c r="D11" t="s" s="2">
        <v>18</v>
      </c>
      <c r="E11" s="2"/>
      <c r="F11" t="s" s="2">
        <v>92</v>
      </c>
      <c r="G11" t="s" s="2">
        <v>92</v>
      </c>
      <c r="H11" t="s" s="2">
        <v>93</v>
      </c>
      <c r="I11" t="s" s="2">
        <v>18</v>
      </c>
      <c r="J11" t="s" s="2">
        <v>18</v>
      </c>
      <c r="K11" t="s" s="2">
        <v>155</v>
      </c>
      <c r="L11" t="s" s="2">
        <v>156</v>
      </c>
      <c r="M11" t="s" s="2">
        <v>157</v>
      </c>
      <c r="N11" s="2"/>
      <c r="O11" t="s" s="2">
        <v>158</v>
      </c>
      <c r="P11" t="s" s="2">
        <v>18</v>
      </c>
      <c r="Q11" s="2"/>
      <c r="R11" t="s" s="2">
        <v>18</v>
      </c>
      <c r="S11" t="s" s="2">
        <v>18</v>
      </c>
      <c r="T11" t="s" s="2">
        <v>18</v>
      </c>
      <c r="U11" t="s" s="2">
        <v>18</v>
      </c>
      <c r="V11" t="s" s="2">
        <v>18</v>
      </c>
      <c r="W11" t="s" s="2">
        <v>18</v>
      </c>
      <c r="X11" t="s" s="2">
        <v>18</v>
      </c>
      <c r="Y11" t="s" s="2">
        <v>18</v>
      </c>
      <c r="Z11" t="s" s="2">
        <v>18</v>
      </c>
      <c r="AA11" t="s" s="2">
        <v>18</v>
      </c>
      <c r="AB11" t="s" s="2">
        <v>18</v>
      </c>
      <c r="AC11" t="s" s="2">
        <v>18</v>
      </c>
      <c r="AD11" t="s" s="2">
        <v>18</v>
      </c>
      <c r="AE11" t="s" s="2">
        <v>18</v>
      </c>
      <c r="AF11" t="s" s="2">
        <v>145</v>
      </c>
      <c r="AG11" t="s" s="2">
        <v>78</v>
      </c>
      <c r="AH11" t="s" s="2">
        <v>79</v>
      </c>
      <c r="AI11" t="s" s="2">
        <v>18</v>
      </c>
      <c r="AJ11" t="s" s="2">
        <v>146</v>
      </c>
      <c r="AK11" t="s" s="2">
        <v>18</v>
      </c>
      <c r="AL11" t="s" s="2">
        <v>18</v>
      </c>
      <c r="AM11" t="s" s="2">
        <v>18</v>
      </c>
      <c r="AN11" t="s" s="2">
        <v>18</v>
      </c>
      <c r="AO11" t="s" s="2">
        <v>18</v>
      </c>
      <c r="AP11" t="s" s="2">
        <v>18</v>
      </c>
      <c r="AQ11" t="s" s="2">
        <v>18</v>
      </c>
    </row>
    <row r="12">
      <c r="A12" t="s" s="2">
        <v>159</v>
      </c>
      <c r="B12" t="s" s="2">
        <v>138</v>
      </c>
      <c r="C12" t="s" s="2">
        <v>160</v>
      </c>
      <c r="D12" t="s" s="2">
        <v>18</v>
      </c>
      <c r="E12" s="2"/>
      <c r="F12" t="s" s="2">
        <v>92</v>
      </c>
      <c r="G12" t="s" s="2">
        <v>92</v>
      </c>
      <c r="H12" t="s" s="2">
        <v>93</v>
      </c>
      <c r="I12" t="s" s="2">
        <v>18</v>
      </c>
      <c r="J12" t="s" s="2">
        <v>18</v>
      </c>
      <c r="K12" t="s" s="2">
        <v>161</v>
      </c>
      <c r="L12" t="s" s="2">
        <v>162</v>
      </c>
      <c r="M12" t="s" s="2">
        <v>163</v>
      </c>
      <c r="N12" s="2"/>
      <c r="O12" t="s" s="2">
        <v>164</v>
      </c>
      <c r="P12" t="s" s="2">
        <v>18</v>
      </c>
      <c r="Q12" s="2"/>
      <c r="R12" t="s" s="2">
        <v>18</v>
      </c>
      <c r="S12" t="s" s="2">
        <v>18</v>
      </c>
      <c r="T12" t="s" s="2">
        <v>18</v>
      </c>
      <c r="U12" t="s" s="2">
        <v>18</v>
      </c>
      <c r="V12" t="s" s="2">
        <v>18</v>
      </c>
      <c r="W12" t="s" s="2">
        <v>18</v>
      </c>
      <c r="X12" t="s" s="2">
        <v>18</v>
      </c>
      <c r="Y12" t="s" s="2">
        <v>18</v>
      </c>
      <c r="Z12" t="s" s="2">
        <v>18</v>
      </c>
      <c r="AA12" t="s" s="2">
        <v>18</v>
      </c>
      <c r="AB12" t="s" s="2">
        <v>18</v>
      </c>
      <c r="AC12" t="s" s="2">
        <v>18</v>
      </c>
      <c r="AD12" t="s" s="2">
        <v>18</v>
      </c>
      <c r="AE12" t="s" s="2">
        <v>18</v>
      </c>
      <c r="AF12" t="s" s="2">
        <v>145</v>
      </c>
      <c r="AG12" t="s" s="2">
        <v>78</v>
      </c>
      <c r="AH12" t="s" s="2">
        <v>79</v>
      </c>
      <c r="AI12" t="s" s="2">
        <v>18</v>
      </c>
      <c r="AJ12" t="s" s="2">
        <v>146</v>
      </c>
      <c r="AK12" t="s" s="2">
        <v>18</v>
      </c>
      <c r="AL12" t="s" s="2">
        <v>18</v>
      </c>
      <c r="AM12" t="s" s="2">
        <v>18</v>
      </c>
      <c r="AN12" t="s" s="2">
        <v>18</v>
      </c>
      <c r="AO12" t="s" s="2">
        <v>18</v>
      </c>
      <c r="AP12" t="s" s="2">
        <v>18</v>
      </c>
      <c r="AQ12" t="s" s="2">
        <v>18</v>
      </c>
    </row>
    <row r="13">
      <c r="A13" t="s" s="2">
        <v>165</v>
      </c>
      <c r="B13" t="s" s="2">
        <v>138</v>
      </c>
      <c r="C13" t="s" s="2">
        <v>166</v>
      </c>
      <c r="D13" t="s" s="2">
        <v>18</v>
      </c>
      <c r="E13" s="2"/>
      <c r="F13" t="s" s="2">
        <v>92</v>
      </c>
      <c r="G13" t="s" s="2">
        <v>92</v>
      </c>
      <c r="H13" t="s" s="2">
        <v>93</v>
      </c>
      <c r="I13" t="s" s="2">
        <v>18</v>
      </c>
      <c r="J13" t="s" s="2">
        <v>18</v>
      </c>
      <c r="K13" t="s" s="2">
        <v>167</v>
      </c>
      <c r="L13" t="s" s="2">
        <v>168</v>
      </c>
      <c r="M13" t="s" s="2">
        <v>169</v>
      </c>
      <c r="N13" s="2"/>
      <c r="O13" t="s" s="2">
        <v>170</v>
      </c>
      <c r="P13" t="s" s="2">
        <v>18</v>
      </c>
      <c r="Q13" s="2"/>
      <c r="R13" t="s" s="2">
        <v>18</v>
      </c>
      <c r="S13" t="s" s="2">
        <v>18</v>
      </c>
      <c r="T13" t="s" s="2">
        <v>18</v>
      </c>
      <c r="U13" t="s" s="2">
        <v>18</v>
      </c>
      <c r="V13" t="s" s="2">
        <v>18</v>
      </c>
      <c r="W13" t="s" s="2">
        <v>18</v>
      </c>
      <c r="X13" t="s" s="2">
        <v>18</v>
      </c>
      <c r="Y13" t="s" s="2">
        <v>18</v>
      </c>
      <c r="Z13" t="s" s="2">
        <v>18</v>
      </c>
      <c r="AA13" t="s" s="2">
        <v>18</v>
      </c>
      <c r="AB13" t="s" s="2">
        <v>18</v>
      </c>
      <c r="AC13" t="s" s="2">
        <v>18</v>
      </c>
      <c r="AD13" t="s" s="2">
        <v>18</v>
      </c>
      <c r="AE13" t="s" s="2">
        <v>18</v>
      </c>
      <c r="AF13" t="s" s="2">
        <v>145</v>
      </c>
      <c r="AG13" t="s" s="2">
        <v>78</v>
      </c>
      <c r="AH13" t="s" s="2">
        <v>79</v>
      </c>
      <c r="AI13" t="s" s="2">
        <v>18</v>
      </c>
      <c r="AJ13" t="s" s="2">
        <v>146</v>
      </c>
      <c r="AK13" t="s" s="2">
        <v>18</v>
      </c>
      <c r="AL13" t="s" s="2">
        <v>18</v>
      </c>
      <c r="AM13" t="s" s="2">
        <v>18</v>
      </c>
      <c r="AN13" t="s" s="2">
        <v>18</v>
      </c>
      <c r="AO13" t="s" s="2">
        <v>18</v>
      </c>
      <c r="AP13" t="s" s="2">
        <v>18</v>
      </c>
      <c r="AQ13" t="s" s="2">
        <v>18</v>
      </c>
    </row>
    <row r="14" hidden="true">
      <c r="A14" t="s" s="2">
        <v>171</v>
      </c>
      <c r="B14" t="s" s="2">
        <v>171</v>
      </c>
      <c r="C14" s="2"/>
      <c r="D14" t="s" s="2">
        <v>172</v>
      </c>
      <c r="E14" s="2"/>
      <c r="F14" t="s" s="2">
        <v>78</v>
      </c>
      <c r="G14" t="s" s="2">
        <v>79</v>
      </c>
      <c r="H14" t="s" s="2">
        <v>18</v>
      </c>
      <c r="I14" t="s" s="2">
        <v>93</v>
      </c>
      <c r="J14" t="s" s="2">
        <v>93</v>
      </c>
      <c r="K14" t="s" s="2">
        <v>140</v>
      </c>
      <c r="L14" t="s" s="2">
        <v>173</v>
      </c>
      <c r="M14" t="s" s="2">
        <v>174</v>
      </c>
      <c r="N14" t="s" s="2">
        <v>175</v>
      </c>
      <c r="O14" t="s" s="2">
        <v>176</v>
      </c>
      <c r="P14" t="s" s="2">
        <v>18</v>
      </c>
      <c r="Q14" s="2"/>
      <c r="R14" t="s" s="2">
        <v>18</v>
      </c>
      <c r="S14" t="s" s="2">
        <v>18</v>
      </c>
      <c r="T14" t="s" s="2">
        <v>18</v>
      </c>
      <c r="U14" t="s" s="2">
        <v>18</v>
      </c>
      <c r="V14" t="s" s="2">
        <v>18</v>
      </c>
      <c r="W14" t="s" s="2">
        <v>18</v>
      </c>
      <c r="X14" t="s" s="2">
        <v>18</v>
      </c>
      <c r="Y14" t="s" s="2">
        <v>18</v>
      </c>
      <c r="Z14" t="s" s="2">
        <v>18</v>
      </c>
      <c r="AA14" t="s" s="2">
        <v>18</v>
      </c>
      <c r="AB14" t="s" s="2">
        <v>18</v>
      </c>
      <c r="AC14" t="s" s="2">
        <v>18</v>
      </c>
      <c r="AD14" t="s" s="2">
        <v>18</v>
      </c>
      <c r="AE14" t="s" s="2">
        <v>18</v>
      </c>
      <c r="AF14" t="s" s="2">
        <v>177</v>
      </c>
      <c r="AG14" t="s" s="2">
        <v>78</v>
      </c>
      <c r="AH14" t="s" s="2">
        <v>79</v>
      </c>
      <c r="AI14" t="s" s="2">
        <v>18</v>
      </c>
      <c r="AJ14" t="s" s="2">
        <v>146</v>
      </c>
      <c r="AK14" t="s" s="2">
        <v>18</v>
      </c>
      <c r="AL14" t="s" s="2">
        <v>18</v>
      </c>
      <c r="AM14" t="s" s="2">
        <v>18</v>
      </c>
      <c r="AN14" t="s" s="2">
        <v>137</v>
      </c>
      <c r="AO14" t="s" s="2">
        <v>18</v>
      </c>
      <c r="AP14" t="s" s="2">
        <v>18</v>
      </c>
      <c r="AQ14" t="s" s="2">
        <v>18</v>
      </c>
    </row>
    <row r="15" hidden="true">
      <c r="A15" t="s" s="2">
        <v>178</v>
      </c>
      <c r="B15" t="s" s="2">
        <v>178</v>
      </c>
      <c r="C15" s="2"/>
      <c r="D15" t="s" s="2">
        <v>18</v>
      </c>
      <c r="E15" s="2"/>
      <c r="F15" t="s" s="2">
        <v>78</v>
      </c>
      <c r="G15" t="s" s="2">
        <v>79</v>
      </c>
      <c r="H15" t="s" s="2">
        <v>18</v>
      </c>
      <c r="I15" t="s" s="2">
        <v>18</v>
      </c>
      <c r="J15" t="s" s="2">
        <v>93</v>
      </c>
      <c r="K15" t="s" s="2">
        <v>179</v>
      </c>
      <c r="L15" t="s" s="2">
        <v>180</v>
      </c>
      <c r="M15" t="s" s="2">
        <v>181</v>
      </c>
      <c r="N15" t="s" s="2">
        <v>182</v>
      </c>
      <c r="O15" t="s" s="2">
        <v>183</v>
      </c>
      <c r="P15" t="s" s="2">
        <v>18</v>
      </c>
      <c r="Q15" s="2"/>
      <c r="R15" t="s" s="2">
        <v>18</v>
      </c>
      <c r="S15" t="s" s="2">
        <v>18</v>
      </c>
      <c r="T15" t="s" s="2">
        <v>18</v>
      </c>
      <c r="U15" t="s" s="2">
        <v>18</v>
      </c>
      <c r="V15" t="s" s="2">
        <v>18</v>
      </c>
      <c r="W15" t="s" s="2">
        <v>18</v>
      </c>
      <c r="X15" t="s" s="2">
        <v>18</v>
      </c>
      <c r="Y15" t="s" s="2">
        <v>18</v>
      </c>
      <c r="Z15" t="s" s="2">
        <v>18</v>
      </c>
      <c r="AA15" t="s" s="2">
        <v>18</v>
      </c>
      <c r="AB15" t="s" s="2">
        <v>18</v>
      </c>
      <c r="AC15" t="s" s="2">
        <v>18</v>
      </c>
      <c r="AD15" t="s" s="2">
        <v>18</v>
      </c>
      <c r="AE15" t="s" s="2">
        <v>18</v>
      </c>
      <c r="AF15" t="s" s="2">
        <v>178</v>
      </c>
      <c r="AG15" t="s" s="2">
        <v>78</v>
      </c>
      <c r="AH15" t="s" s="2">
        <v>79</v>
      </c>
      <c r="AI15" t="s" s="2">
        <v>18</v>
      </c>
      <c r="AJ15" t="s" s="2">
        <v>104</v>
      </c>
      <c r="AK15" t="s" s="2">
        <v>184</v>
      </c>
      <c r="AL15" t="s" s="2">
        <v>185</v>
      </c>
      <c r="AM15" t="s" s="2">
        <v>186</v>
      </c>
      <c r="AN15" t="s" s="2">
        <v>187</v>
      </c>
      <c r="AO15" t="s" s="2">
        <v>188</v>
      </c>
      <c r="AP15" t="s" s="2">
        <v>189</v>
      </c>
      <c r="AQ15" t="s" s="2">
        <v>190</v>
      </c>
    </row>
    <row r="16" hidden="true">
      <c r="A16" t="s" s="2">
        <v>191</v>
      </c>
      <c r="B16" t="s" s="2">
        <v>191</v>
      </c>
      <c r="C16" s="2"/>
      <c r="D16" t="s" s="2">
        <v>18</v>
      </c>
      <c r="E16" s="2"/>
      <c r="F16" t="s" s="2">
        <v>78</v>
      </c>
      <c r="G16" t="s" s="2">
        <v>92</v>
      </c>
      <c r="H16" t="s" s="2">
        <v>18</v>
      </c>
      <c r="I16" t="s" s="2">
        <v>18</v>
      </c>
      <c r="J16" t="s" s="2">
        <v>93</v>
      </c>
      <c r="K16" t="s" s="2">
        <v>192</v>
      </c>
      <c r="L16" t="s" s="2">
        <v>193</v>
      </c>
      <c r="M16" t="s" s="2">
        <v>194</v>
      </c>
      <c r="N16" t="s" s="2">
        <v>195</v>
      </c>
      <c r="O16" s="2"/>
      <c r="P16" t="s" s="2">
        <v>18</v>
      </c>
      <c r="Q16" s="2"/>
      <c r="R16" t="s" s="2">
        <v>18</v>
      </c>
      <c r="S16" t="s" s="2">
        <v>18</v>
      </c>
      <c r="T16" t="s" s="2">
        <v>18</v>
      </c>
      <c r="U16" t="s" s="2">
        <v>18</v>
      </c>
      <c r="V16" t="s" s="2">
        <v>18</v>
      </c>
      <c r="W16" t="s" s="2">
        <v>18</v>
      </c>
      <c r="X16" t="s" s="2">
        <v>18</v>
      </c>
      <c r="Y16" t="s" s="2">
        <v>18</v>
      </c>
      <c r="Z16" t="s" s="2">
        <v>18</v>
      </c>
      <c r="AA16" t="s" s="2">
        <v>18</v>
      </c>
      <c r="AB16" t="s" s="2">
        <v>18</v>
      </c>
      <c r="AC16" t="s" s="2">
        <v>18</v>
      </c>
      <c r="AD16" t="s" s="2">
        <v>18</v>
      </c>
      <c r="AE16" t="s" s="2">
        <v>18</v>
      </c>
      <c r="AF16" t="s" s="2">
        <v>191</v>
      </c>
      <c r="AG16" t="s" s="2">
        <v>78</v>
      </c>
      <c r="AH16" t="s" s="2">
        <v>92</v>
      </c>
      <c r="AI16" t="s" s="2">
        <v>18</v>
      </c>
      <c r="AJ16" t="s" s="2">
        <v>104</v>
      </c>
      <c r="AK16" t="s" s="2">
        <v>18</v>
      </c>
      <c r="AL16" t="s" s="2">
        <v>196</v>
      </c>
      <c r="AM16" t="s" s="2">
        <v>197</v>
      </c>
      <c r="AN16" t="s" s="2">
        <v>18</v>
      </c>
      <c r="AO16" t="s" s="2">
        <v>18</v>
      </c>
      <c r="AP16" t="s" s="2">
        <v>18</v>
      </c>
      <c r="AQ16" t="s" s="2">
        <v>18</v>
      </c>
    </row>
    <row r="17" hidden="true">
      <c r="A17" t="s" s="2">
        <v>198</v>
      </c>
      <c r="B17" t="s" s="2">
        <v>198</v>
      </c>
      <c r="C17" s="2"/>
      <c r="D17" t="s" s="2">
        <v>199</v>
      </c>
      <c r="E17" s="2"/>
      <c r="F17" t="s" s="2">
        <v>78</v>
      </c>
      <c r="G17" t="s" s="2">
        <v>79</v>
      </c>
      <c r="H17" t="s" s="2">
        <v>18</v>
      </c>
      <c r="I17" t="s" s="2">
        <v>18</v>
      </c>
      <c r="J17" t="s" s="2">
        <v>18</v>
      </c>
      <c r="K17" t="s" s="2">
        <v>200</v>
      </c>
      <c r="L17" t="s" s="2">
        <v>201</v>
      </c>
      <c r="M17" t="s" s="2">
        <v>202</v>
      </c>
      <c r="N17" s="2"/>
      <c r="O17" t="s" s="2">
        <v>203</v>
      </c>
      <c r="P17" t="s" s="2">
        <v>18</v>
      </c>
      <c r="Q17" s="2"/>
      <c r="R17" t="s" s="2">
        <v>18</v>
      </c>
      <c r="S17" t="s" s="2">
        <v>18</v>
      </c>
      <c r="T17" t="s" s="2">
        <v>18</v>
      </c>
      <c r="U17" t="s" s="2">
        <v>18</v>
      </c>
      <c r="V17" t="s" s="2">
        <v>18</v>
      </c>
      <c r="W17" t="s" s="2">
        <v>18</v>
      </c>
      <c r="X17" t="s" s="2">
        <v>18</v>
      </c>
      <c r="Y17" t="s" s="2">
        <v>18</v>
      </c>
      <c r="Z17" t="s" s="2">
        <v>18</v>
      </c>
      <c r="AA17" t="s" s="2">
        <v>18</v>
      </c>
      <c r="AB17" t="s" s="2">
        <v>18</v>
      </c>
      <c r="AC17" t="s" s="2">
        <v>18</v>
      </c>
      <c r="AD17" t="s" s="2">
        <v>18</v>
      </c>
      <c r="AE17" t="s" s="2">
        <v>18</v>
      </c>
      <c r="AF17" t="s" s="2">
        <v>198</v>
      </c>
      <c r="AG17" t="s" s="2">
        <v>78</v>
      </c>
      <c r="AH17" t="s" s="2">
        <v>79</v>
      </c>
      <c r="AI17" t="s" s="2">
        <v>18</v>
      </c>
      <c r="AJ17" t="s" s="2">
        <v>104</v>
      </c>
      <c r="AK17" t="s" s="2">
        <v>18</v>
      </c>
      <c r="AL17" t="s" s="2">
        <v>18</v>
      </c>
      <c r="AM17" t="s" s="2">
        <v>18</v>
      </c>
      <c r="AN17" t="s" s="2">
        <v>204</v>
      </c>
      <c r="AO17" t="s" s="2">
        <v>205</v>
      </c>
      <c r="AP17" t="s" s="2">
        <v>18</v>
      </c>
      <c r="AQ17" t="s" s="2">
        <v>18</v>
      </c>
    </row>
    <row r="18" hidden="true">
      <c r="A18" t="s" s="2">
        <v>206</v>
      </c>
      <c r="B18" t="s" s="2">
        <v>206</v>
      </c>
      <c r="C18" s="2"/>
      <c r="D18" t="s" s="2">
        <v>18</v>
      </c>
      <c r="E18" s="2"/>
      <c r="F18" t="s" s="2">
        <v>92</v>
      </c>
      <c r="G18" t="s" s="2">
        <v>92</v>
      </c>
      <c r="H18" t="s" s="2">
        <v>18</v>
      </c>
      <c r="I18" t="s" s="2">
        <v>93</v>
      </c>
      <c r="J18" t="s" s="2">
        <v>93</v>
      </c>
      <c r="K18" t="s" s="2">
        <v>112</v>
      </c>
      <c r="L18" t="s" s="2">
        <v>207</v>
      </c>
      <c r="M18" t="s" s="2">
        <v>208</v>
      </c>
      <c r="N18" t="s" s="2">
        <v>209</v>
      </c>
      <c r="O18" s="2"/>
      <c r="P18" t="s" s="2">
        <v>18</v>
      </c>
      <c r="Q18" s="2"/>
      <c r="R18" t="s" s="2">
        <v>18</v>
      </c>
      <c r="S18" t="s" s="2">
        <v>18</v>
      </c>
      <c r="T18" t="s" s="2">
        <v>18</v>
      </c>
      <c r="U18" t="s" s="2">
        <v>18</v>
      </c>
      <c r="V18" t="s" s="2">
        <v>18</v>
      </c>
      <c r="W18" t="s" s="2">
        <v>18</v>
      </c>
      <c r="X18" t="s" s="2">
        <v>116</v>
      </c>
      <c r="Y18" t="s" s="2">
        <v>210</v>
      </c>
      <c r="Z18" t="s" s="2">
        <v>211</v>
      </c>
      <c r="AA18" t="s" s="2">
        <v>18</v>
      </c>
      <c r="AB18" t="s" s="2">
        <v>18</v>
      </c>
      <c r="AC18" t="s" s="2">
        <v>18</v>
      </c>
      <c r="AD18" t="s" s="2">
        <v>18</v>
      </c>
      <c r="AE18" t="s" s="2">
        <v>18</v>
      </c>
      <c r="AF18" t="s" s="2">
        <v>206</v>
      </c>
      <c r="AG18" t="s" s="2">
        <v>92</v>
      </c>
      <c r="AH18" t="s" s="2">
        <v>92</v>
      </c>
      <c r="AI18" t="s" s="2">
        <v>18</v>
      </c>
      <c r="AJ18" t="s" s="2">
        <v>104</v>
      </c>
      <c r="AK18" t="s" s="2">
        <v>212</v>
      </c>
      <c r="AL18" t="s" s="2">
        <v>213</v>
      </c>
      <c r="AM18" t="s" s="2">
        <v>18</v>
      </c>
      <c r="AN18" t="s" s="2">
        <v>214</v>
      </c>
      <c r="AO18" t="s" s="2">
        <v>215</v>
      </c>
      <c r="AP18" t="s" s="2">
        <v>18</v>
      </c>
      <c r="AQ18" t="s" s="2">
        <v>216</v>
      </c>
    </row>
    <row r="19" hidden="true">
      <c r="A19" t="s" s="2">
        <v>217</v>
      </c>
      <c r="B19" t="s" s="2">
        <v>217</v>
      </c>
      <c r="C19" s="2"/>
      <c r="D19" t="s" s="2">
        <v>18</v>
      </c>
      <c r="E19" s="2"/>
      <c r="F19" t="s" s="2">
        <v>78</v>
      </c>
      <c r="G19" t="s" s="2">
        <v>92</v>
      </c>
      <c r="H19" t="s" s="2">
        <v>18</v>
      </c>
      <c r="I19" t="s" s="2">
        <v>18</v>
      </c>
      <c r="J19" t="s" s="2">
        <v>93</v>
      </c>
      <c r="K19" t="s" s="2">
        <v>112</v>
      </c>
      <c r="L19" t="s" s="2">
        <v>218</v>
      </c>
      <c r="M19" t="s" s="2">
        <v>219</v>
      </c>
      <c r="N19" t="s" s="2">
        <v>220</v>
      </c>
      <c r="O19" s="2"/>
      <c r="P19" t="s" s="2">
        <v>18</v>
      </c>
      <c r="Q19" s="2"/>
      <c r="R19" t="s" s="2">
        <v>18</v>
      </c>
      <c r="S19" t="s" s="2">
        <v>18</v>
      </c>
      <c r="T19" t="s" s="2">
        <v>18</v>
      </c>
      <c r="U19" t="s" s="2">
        <v>18</v>
      </c>
      <c r="V19" t="s" s="2">
        <v>18</v>
      </c>
      <c r="W19" t="s" s="2">
        <v>18</v>
      </c>
      <c r="X19" t="s" s="2">
        <v>116</v>
      </c>
      <c r="Y19" t="s" s="2">
        <v>221</v>
      </c>
      <c r="Z19" t="s" s="2">
        <v>222</v>
      </c>
      <c r="AA19" t="s" s="2">
        <v>18</v>
      </c>
      <c r="AB19" t="s" s="2">
        <v>18</v>
      </c>
      <c r="AC19" t="s" s="2">
        <v>18</v>
      </c>
      <c r="AD19" t="s" s="2">
        <v>18</v>
      </c>
      <c r="AE19" t="s" s="2">
        <v>18</v>
      </c>
      <c r="AF19" t="s" s="2">
        <v>217</v>
      </c>
      <c r="AG19" t="s" s="2">
        <v>78</v>
      </c>
      <c r="AH19" t="s" s="2">
        <v>92</v>
      </c>
      <c r="AI19" t="s" s="2">
        <v>18</v>
      </c>
      <c r="AJ19" t="s" s="2">
        <v>104</v>
      </c>
      <c r="AK19" t="s" s="2">
        <v>18</v>
      </c>
      <c r="AL19" t="s" s="2">
        <v>213</v>
      </c>
      <c r="AM19" t="s" s="2">
        <v>223</v>
      </c>
      <c r="AN19" t="s" s="2">
        <v>224</v>
      </c>
      <c r="AO19" t="s" s="2">
        <v>18</v>
      </c>
      <c r="AP19" t="s" s="2">
        <v>18</v>
      </c>
      <c r="AQ19" t="s" s="2">
        <v>225</v>
      </c>
    </row>
    <row r="20" hidden="true">
      <c r="A20" t="s" s="2">
        <v>226</v>
      </c>
      <c r="B20" t="s" s="2">
        <v>226</v>
      </c>
      <c r="C20" s="2"/>
      <c r="D20" t="s" s="2">
        <v>18</v>
      </c>
      <c r="E20" s="2"/>
      <c r="F20" t="s" s="2">
        <v>78</v>
      </c>
      <c r="G20" t="s" s="2">
        <v>79</v>
      </c>
      <c r="H20" t="s" s="2">
        <v>18</v>
      </c>
      <c r="I20" t="s" s="2">
        <v>18</v>
      </c>
      <c r="J20" t="s" s="2">
        <v>93</v>
      </c>
      <c r="K20" t="s" s="2">
        <v>227</v>
      </c>
      <c r="L20" t="s" s="2">
        <v>228</v>
      </c>
      <c r="M20" t="s" s="2">
        <v>229</v>
      </c>
      <c r="N20" s="2"/>
      <c r="O20" s="2"/>
      <c r="P20" t="s" s="2">
        <v>18</v>
      </c>
      <c r="Q20" s="2"/>
      <c r="R20" t="s" s="2">
        <v>18</v>
      </c>
      <c r="S20" t="s" s="2">
        <v>18</v>
      </c>
      <c r="T20" t="s" s="2">
        <v>18</v>
      </c>
      <c r="U20" t="s" s="2">
        <v>18</v>
      </c>
      <c r="V20" t="s" s="2">
        <v>18</v>
      </c>
      <c r="W20" t="s" s="2">
        <v>18</v>
      </c>
      <c r="X20" t="s" s="2">
        <v>230</v>
      </c>
      <c r="Y20" t="s" s="2">
        <v>231</v>
      </c>
      <c r="Z20" t="s" s="2">
        <v>232</v>
      </c>
      <c r="AA20" t="s" s="2">
        <v>18</v>
      </c>
      <c r="AB20" t="s" s="2">
        <v>18</v>
      </c>
      <c r="AC20" t="s" s="2">
        <v>18</v>
      </c>
      <c r="AD20" t="s" s="2">
        <v>18</v>
      </c>
      <c r="AE20" t="s" s="2">
        <v>18</v>
      </c>
      <c r="AF20" t="s" s="2">
        <v>226</v>
      </c>
      <c r="AG20" t="s" s="2">
        <v>78</v>
      </c>
      <c r="AH20" t="s" s="2">
        <v>79</v>
      </c>
      <c r="AI20" t="s" s="2">
        <v>18</v>
      </c>
      <c r="AJ20" t="s" s="2">
        <v>104</v>
      </c>
      <c r="AK20" t="s" s="2">
        <v>18</v>
      </c>
      <c r="AL20" t="s" s="2">
        <v>233</v>
      </c>
      <c r="AM20" t="s" s="2">
        <v>18</v>
      </c>
      <c r="AN20" t="s" s="2">
        <v>18</v>
      </c>
      <c r="AO20" t="s" s="2">
        <v>18</v>
      </c>
      <c r="AP20" t="s" s="2">
        <v>18</v>
      </c>
      <c r="AQ20" t="s" s="2">
        <v>18</v>
      </c>
    </row>
    <row r="21">
      <c r="A21" t="s" s="2">
        <v>234</v>
      </c>
      <c r="B21" t="s" s="2">
        <v>234</v>
      </c>
      <c r="C21" s="2"/>
      <c r="D21" t="s" s="2">
        <v>18</v>
      </c>
      <c r="E21" s="2"/>
      <c r="F21" t="s" s="2">
        <v>92</v>
      </c>
      <c r="G21" t="s" s="2">
        <v>92</v>
      </c>
      <c r="H21" t="s" s="2">
        <v>93</v>
      </c>
      <c r="I21" t="s" s="2">
        <v>18</v>
      </c>
      <c r="J21" t="s" s="2">
        <v>93</v>
      </c>
      <c r="K21" t="s" s="2">
        <v>227</v>
      </c>
      <c r="L21" t="s" s="2">
        <v>235</v>
      </c>
      <c r="M21" t="s" s="2">
        <v>236</v>
      </c>
      <c r="N21" t="s" s="2">
        <v>237</v>
      </c>
      <c r="O21" s="2"/>
      <c r="P21" t="s" s="2">
        <v>18</v>
      </c>
      <c r="Q21" s="2"/>
      <c r="R21" t="s" s="2">
        <v>18</v>
      </c>
      <c r="S21" t="s" s="2">
        <v>238</v>
      </c>
      <c r="T21" t="s" s="2">
        <v>18</v>
      </c>
      <c r="U21" t="s" s="2">
        <v>18</v>
      </c>
      <c r="V21" t="s" s="2">
        <v>18</v>
      </c>
      <c r="W21" t="s" s="2">
        <v>18</v>
      </c>
      <c r="X21" t="s" s="2">
        <v>239</v>
      </c>
      <c r="Y21" t="s" s="2">
        <v>240</v>
      </c>
      <c r="Z21" t="s" s="2">
        <v>241</v>
      </c>
      <c r="AA21" t="s" s="2">
        <v>18</v>
      </c>
      <c r="AB21" t="s" s="2">
        <v>18</v>
      </c>
      <c r="AC21" t="s" s="2">
        <v>18</v>
      </c>
      <c r="AD21" t="s" s="2">
        <v>18</v>
      </c>
      <c r="AE21" t="s" s="2">
        <v>18</v>
      </c>
      <c r="AF21" t="s" s="2">
        <v>234</v>
      </c>
      <c r="AG21" t="s" s="2">
        <v>78</v>
      </c>
      <c r="AH21" t="s" s="2">
        <v>92</v>
      </c>
      <c r="AI21" t="s" s="2">
        <v>18</v>
      </c>
      <c r="AJ21" t="s" s="2">
        <v>104</v>
      </c>
      <c r="AK21" t="s" s="2">
        <v>242</v>
      </c>
      <c r="AL21" t="s" s="2">
        <v>243</v>
      </c>
      <c r="AM21" t="s" s="2">
        <v>244</v>
      </c>
      <c r="AN21" t="s" s="2">
        <v>245</v>
      </c>
      <c r="AO21" t="s" s="2">
        <v>246</v>
      </c>
      <c r="AP21" t="s" s="2">
        <v>247</v>
      </c>
      <c r="AQ21" t="s" s="2">
        <v>248</v>
      </c>
    </row>
    <row r="22" hidden="true">
      <c r="A22" t="s" s="2">
        <v>249</v>
      </c>
      <c r="B22" t="s" s="2">
        <v>249</v>
      </c>
      <c r="C22" s="2"/>
      <c r="D22" t="s" s="2">
        <v>250</v>
      </c>
      <c r="E22" s="2"/>
      <c r="F22" t="s" s="2">
        <v>78</v>
      </c>
      <c r="G22" t="s" s="2">
        <v>79</v>
      </c>
      <c r="H22" t="s" s="2">
        <v>18</v>
      </c>
      <c r="I22" t="s" s="2">
        <v>18</v>
      </c>
      <c r="J22" t="s" s="2">
        <v>93</v>
      </c>
      <c r="K22" t="s" s="2">
        <v>227</v>
      </c>
      <c r="L22" t="s" s="2">
        <v>251</v>
      </c>
      <c r="M22" t="s" s="2">
        <v>252</v>
      </c>
      <c r="N22" t="s" s="2">
        <v>253</v>
      </c>
      <c r="O22" s="2"/>
      <c r="P22" t="s" s="2">
        <v>18</v>
      </c>
      <c r="Q22" s="2"/>
      <c r="R22" t="s" s="2">
        <v>18</v>
      </c>
      <c r="S22" t="s" s="2">
        <v>18</v>
      </c>
      <c r="T22" t="s" s="2">
        <v>18</v>
      </c>
      <c r="U22" t="s" s="2">
        <v>18</v>
      </c>
      <c r="V22" t="s" s="2">
        <v>18</v>
      </c>
      <c r="W22" t="s" s="2">
        <v>18</v>
      </c>
      <c r="X22" t="s" s="2">
        <v>254</v>
      </c>
      <c r="Y22" t="s" s="2">
        <v>255</v>
      </c>
      <c r="Z22" t="s" s="2">
        <v>256</v>
      </c>
      <c r="AA22" t="s" s="2">
        <v>18</v>
      </c>
      <c r="AB22" t="s" s="2">
        <v>18</v>
      </c>
      <c r="AC22" t="s" s="2">
        <v>18</v>
      </c>
      <c r="AD22" t="s" s="2">
        <v>18</v>
      </c>
      <c r="AE22" t="s" s="2">
        <v>18</v>
      </c>
      <c r="AF22" t="s" s="2">
        <v>249</v>
      </c>
      <c r="AG22" t="s" s="2">
        <v>78</v>
      </c>
      <c r="AH22" t="s" s="2">
        <v>79</v>
      </c>
      <c r="AI22" t="s" s="2">
        <v>18</v>
      </c>
      <c r="AJ22" t="s" s="2">
        <v>104</v>
      </c>
      <c r="AK22" t="s" s="2">
        <v>18</v>
      </c>
      <c r="AL22" t="s" s="2">
        <v>243</v>
      </c>
      <c r="AM22" t="s" s="2">
        <v>257</v>
      </c>
      <c r="AN22" t="s" s="2">
        <v>258</v>
      </c>
      <c r="AO22" t="s" s="2">
        <v>259</v>
      </c>
      <c r="AP22" t="s" s="2">
        <v>260</v>
      </c>
      <c r="AQ22" t="s" s="2">
        <v>18</v>
      </c>
    </row>
    <row r="23" hidden="true">
      <c r="A23" t="s" s="2">
        <v>261</v>
      </c>
      <c r="B23" t="s" s="2">
        <v>261</v>
      </c>
      <c r="C23" s="2"/>
      <c r="D23" t="s" s="2">
        <v>18</v>
      </c>
      <c r="E23" s="2"/>
      <c r="F23" t="s" s="2">
        <v>78</v>
      </c>
      <c r="G23" t="s" s="2">
        <v>92</v>
      </c>
      <c r="H23" t="s" s="2">
        <v>18</v>
      </c>
      <c r="I23" t="s" s="2">
        <v>18</v>
      </c>
      <c r="J23" t="s" s="2">
        <v>93</v>
      </c>
      <c r="K23" t="s" s="2">
        <v>262</v>
      </c>
      <c r="L23" t="s" s="2">
        <v>263</v>
      </c>
      <c r="M23" t="s" s="2">
        <v>264</v>
      </c>
      <c r="N23" s="2"/>
      <c r="O23" s="2"/>
      <c r="P23" t="s" s="2">
        <v>18</v>
      </c>
      <c r="Q23" s="2"/>
      <c r="R23" t="s" s="2">
        <v>18</v>
      </c>
      <c r="S23" t="s" s="2">
        <v>18</v>
      </c>
      <c r="T23" t="s" s="2">
        <v>18</v>
      </c>
      <c r="U23" t="s" s="2">
        <v>18</v>
      </c>
      <c r="V23" t="s" s="2">
        <v>18</v>
      </c>
      <c r="W23" t="s" s="2">
        <v>18</v>
      </c>
      <c r="X23" t="s" s="2">
        <v>18</v>
      </c>
      <c r="Y23" t="s" s="2">
        <v>18</v>
      </c>
      <c r="Z23" t="s" s="2">
        <v>18</v>
      </c>
      <c r="AA23" t="s" s="2">
        <v>18</v>
      </c>
      <c r="AB23" t="s" s="2">
        <v>18</v>
      </c>
      <c r="AC23" t="s" s="2">
        <v>18</v>
      </c>
      <c r="AD23" t="s" s="2">
        <v>18</v>
      </c>
      <c r="AE23" t="s" s="2">
        <v>18</v>
      </c>
      <c r="AF23" t="s" s="2">
        <v>261</v>
      </c>
      <c r="AG23" t="s" s="2">
        <v>78</v>
      </c>
      <c r="AH23" t="s" s="2">
        <v>92</v>
      </c>
      <c r="AI23" t="s" s="2">
        <v>18</v>
      </c>
      <c r="AJ23" t="s" s="2">
        <v>104</v>
      </c>
      <c r="AK23" t="s" s="2">
        <v>265</v>
      </c>
      <c r="AL23" t="s" s="2">
        <v>266</v>
      </c>
      <c r="AM23" t="s" s="2">
        <v>267</v>
      </c>
      <c r="AN23" t="s" s="2">
        <v>268</v>
      </c>
      <c r="AO23" t="s" s="2">
        <v>269</v>
      </c>
      <c r="AP23" t="s" s="2">
        <v>270</v>
      </c>
      <c r="AQ23" t="s" s="2">
        <v>271</v>
      </c>
    </row>
    <row r="24" hidden="true">
      <c r="A24" t="s" s="2">
        <v>272</v>
      </c>
      <c r="B24" t="s" s="2">
        <v>272</v>
      </c>
      <c r="C24" s="2"/>
      <c r="D24" t="s" s="2">
        <v>18</v>
      </c>
      <c r="E24" s="2"/>
      <c r="F24" t="s" s="2">
        <v>78</v>
      </c>
      <c r="G24" t="s" s="2">
        <v>79</v>
      </c>
      <c r="H24" t="s" s="2">
        <v>18</v>
      </c>
      <c r="I24" t="s" s="2">
        <v>18</v>
      </c>
      <c r="J24" t="s" s="2">
        <v>18</v>
      </c>
      <c r="K24" t="s" s="2">
        <v>273</v>
      </c>
      <c r="L24" t="s" s="2">
        <v>274</v>
      </c>
      <c r="M24" t="s" s="2">
        <v>275</v>
      </c>
      <c r="N24" s="2"/>
      <c r="O24" s="2"/>
      <c r="P24" t="s" s="2">
        <v>18</v>
      </c>
      <c r="Q24" s="2"/>
      <c r="R24" t="s" s="2">
        <v>18</v>
      </c>
      <c r="S24" t="s" s="2">
        <v>18</v>
      </c>
      <c r="T24" t="s" s="2">
        <v>18</v>
      </c>
      <c r="U24" t="s" s="2">
        <v>18</v>
      </c>
      <c r="V24" t="s" s="2">
        <v>18</v>
      </c>
      <c r="W24" t="s" s="2">
        <v>18</v>
      </c>
      <c r="X24" t="s" s="2">
        <v>18</v>
      </c>
      <c r="Y24" t="s" s="2">
        <v>18</v>
      </c>
      <c r="Z24" t="s" s="2">
        <v>18</v>
      </c>
      <c r="AA24" t="s" s="2">
        <v>18</v>
      </c>
      <c r="AB24" t="s" s="2">
        <v>18</v>
      </c>
      <c r="AC24" t="s" s="2">
        <v>18</v>
      </c>
      <c r="AD24" t="s" s="2">
        <v>18</v>
      </c>
      <c r="AE24" t="s" s="2">
        <v>18</v>
      </c>
      <c r="AF24" t="s" s="2">
        <v>272</v>
      </c>
      <c r="AG24" t="s" s="2">
        <v>78</v>
      </c>
      <c r="AH24" t="s" s="2">
        <v>79</v>
      </c>
      <c r="AI24" t="s" s="2">
        <v>276</v>
      </c>
      <c r="AJ24" t="s" s="2">
        <v>104</v>
      </c>
      <c r="AK24" t="s" s="2">
        <v>277</v>
      </c>
      <c r="AL24" t="s" s="2">
        <v>278</v>
      </c>
      <c r="AM24" t="s" s="2">
        <v>279</v>
      </c>
      <c r="AN24" t="s" s="2">
        <v>280</v>
      </c>
      <c r="AO24" t="s" s="2">
        <v>18</v>
      </c>
      <c r="AP24" t="s" s="2">
        <v>18</v>
      </c>
      <c r="AQ24" t="s" s="2">
        <v>18</v>
      </c>
    </row>
    <row r="25" hidden="true">
      <c r="A25" t="s" s="2">
        <v>281</v>
      </c>
      <c r="B25" t="s" s="2">
        <v>281</v>
      </c>
      <c r="C25" s="2"/>
      <c r="D25" t="s" s="2">
        <v>18</v>
      </c>
      <c r="E25" s="2"/>
      <c r="F25" t="s" s="2">
        <v>78</v>
      </c>
      <c r="G25" t="s" s="2">
        <v>79</v>
      </c>
      <c r="H25" t="s" s="2">
        <v>18</v>
      </c>
      <c r="I25" t="s" s="2">
        <v>18</v>
      </c>
      <c r="J25" t="s" s="2">
        <v>18</v>
      </c>
      <c r="K25" t="s" s="2">
        <v>282</v>
      </c>
      <c r="L25" t="s" s="2">
        <v>283</v>
      </c>
      <c r="M25" t="s" s="2">
        <v>284</v>
      </c>
      <c r="N25" t="s" s="2">
        <v>285</v>
      </c>
      <c r="O25" s="2"/>
      <c r="P25" t="s" s="2">
        <v>18</v>
      </c>
      <c r="Q25" s="2"/>
      <c r="R25" t="s" s="2">
        <v>18</v>
      </c>
      <c r="S25" t="s" s="2">
        <v>18</v>
      </c>
      <c r="T25" t="s" s="2">
        <v>18</v>
      </c>
      <c r="U25" t="s" s="2">
        <v>18</v>
      </c>
      <c r="V25" t="s" s="2">
        <v>18</v>
      </c>
      <c r="W25" t="s" s="2">
        <v>18</v>
      </c>
      <c r="X25" t="s" s="2">
        <v>254</v>
      </c>
      <c r="Y25" t="s" s="2">
        <v>286</v>
      </c>
      <c r="Z25" t="s" s="2">
        <v>287</v>
      </c>
      <c r="AA25" t="s" s="2">
        <v>18</v>
      </c>
      <c r="AB25" t="s" s="2">
        <v>18</v>
      </c>
      <c r="AC25" t="s" s="2">
        <v>18</v>
      </c>
      <c r="AD25" t="s" s="2">
        <v>18</v>
      </c>
      <c r="AE25" t="s" s="2">
        <v>18</v>
      </c>
      <c r="AF25" t="s" s="2">
        <v>281</v>
      </c>
      <c r="AG25" t="s" s="2">
        <v>78</v>
      </c>
      <c r="AH25" t="s" s="2">
        <v>79</v>
      </c>
      <c r="AI25" t="s" s="2">
        <v>18</v>
      </c>
      <c r="AJ25" t="s" s="2">
        <v>104</v>
      </c>
      <c r="AK25" t="s" s="2">
        <v>18</v>
      </c>
      <c r="AL25" t="s" s="2">
        <v>18</v>
      </c>
      <c r="AM25" t="s" s="2">
        <v>288</v>
      </c>
      <c r="AN25" t="s" s="2">
        <v>289</v>
      </c>
      <c r="AO25" t="s" s="2">
        <v>205</v>
      </c>
      <c r="AP25" t="s" s="2">
        <v>18</v>
      </c>
      <c r="AQ25" t="s" s="2">
        <v>18</v>
      </c>
    </row>
    <row r="26" hidden="true">
      <c r="A26" t="s" s="2">
        <v>290</v>
      </c>
      <c r="B26" t="s" s="2">
        <v>290</v>
      </c>
      <c r="C26" s="2"/>
      <c r="D26" t="s" s="2">
        <v>18</v>
      </c>
      <c r="E26" s="2"/>
      <c r="F26" t="s" s="2">
        <v>78</v>
      </c>
      <c r="G26" t="s" s="2">
        <v>79</v>
      </c>
      <c r="H26" t="s" s="2">
        <v>18</v>
      </c>
      <c r="I26" t="s" s="2">
        <v>18</v>
      </c>
      <c r="J26" t="s" s="2">
        <v>93</v>
      </c>
      <c r="K26" t="s" s="2">
        <v>291</v>
      </c>
      <c r="L26" t="s" s="2">
        <v>292</v>
      </c>
      <c r="M26" t="s" s="2">
        <v>293</v>
      </c>
      <c r="N26" s="2"/>
      <c r="O26" s="2"/>
      <c r="P26" t="s" s="2">
        <v>18</v>
      </c>
      <c r="Q26" s="2"/>
      <c r="R26" t="s" s="2">
        <v>18</v>
      </c>
      <c r="S26" t="s" s="2">
        <v>18</v>
      </c>
      <c r="T26" t="s" s="2">
        <v>18</v>
      </c>
      <c r="U26" t="s" s="2">
        <v>18</v>
      </c>
      <c r="V26" t="s" s="2">
        <v>18</v>
      </c>
      <c r="W26" t="s" s="2">
        <v>18</v>
      </c>
      <c r="X26" t="s" s="2">
        <v>254</v>
      </c>
      <c r="Y26" t="s" s="2">
        <v>294</v>
      </c>
      <c r="Z26" t="s" s="2">
        <v>295</v>
      </c>
      <c r="AA26" t="s" s="2">
        <v>18</v>
      </c>
      <c r="AB26" t="s" s="2">
        <v>18</v>
      </c>
      <c r="AC26" t="s" s="2">
        <v>18</v>
      </c>
      <c r="AD26" t="s" s="2">
        <v>18</v>
      </c>
      <c r="AE26" t="s" s="2">
        <v>18</v>
      </c>
      <c r="AF26" t="s" s="2">
        <v>290</v>
      </c>
      <c r="AG26" t="s" s="2">
        <v>78</v>
      </c>
      <c r="AH26" t="s" s="2">
        <v>79</v>
      </c>
      <c r="AI26" t="s" s="2">
        <v>18</v>
      </c>
      <c r="AJ26" t="s" s="2">
        <v>104</v>
      </c>
      <c r="AK26" t="s" s="2">
        <v>18</v>
      </c>
      <c r="AL26" t="s" s="2">
        <v>18</v>
      </c>
      <c r="AM26" t="s" s="2">
        <v>18</v>
      </c>
      <c r="AN26" t="s" s="2">
        <v>296</v>
      </c>
      <c r="AO26" t="s" s="2">
        <v>18</v>
      </c>
      <c r="AP26" t="s" s="2">
        <v>18</v>
      </c>
      <c r="AQ26" t="s" s="2">
        <v>18</v>
      </c>
    </row>
    <row r="27" hidden="true">
      <c r="A27" t="s" s="2">
        <v>297</v>
      </c>
      <c r="B27" t="s" s="2">
        <v>297</v>
      </c>
      <c r="C27" s="2"/>
      <c r="D27" t="s" s="2">
        <v>18</v>
      </c>
      <c r="E27" s="2"/>
      <c r="F27" t="s" s="2">
        <v>78</v>
      </c>
      <c r="G27" t="s" s="2">
        <v>92</v>
      </c>
      <c r="H27" t="s" s="2">
        <v>18</v>
      </c>
      <c r="I27" t="s" s="2">
        <v>18</v>
      </c>
      <c r="J27" t="s" s="2">
        <v>18</v>
      </c>
      <c r="K27" t="s" s="2">
        <v>227</v>
      </c>
      <c r="L27" t="s" s="2">
        <v>298</v>
      </c>
      <c r="M27" t="s" s="2">
        <v>299</v>
      </c>
      <c r="N27" s="2"/>
      <c r="O27" s="2"/>
      <c r="P27" t="s" s="2">
        <v>18</v>
      </c>
      <c r="Q27" s="2"/>
      <c r="R27" t="s" s="2">
        <v>18</v>
      </c>
      <c r="S27" t="s" s="2">
        <v>18</v>
      </c>
      <c r="T27" t="s" s="2">
        <v>18</v>
      </c>
      <c r="U27" t="s" s="2">
        <v>18</v>
      </c>
      <c r="V27" t="s" s="2">
        <v>18</v>
      </c>
      <c r="W27" t="s" s="2">
        <v>18</v>
      </c>
      <c r="X27" t="s" s="2">
        <v>254</v>
      </c>
      <c r="Y27" t="s" s="2">
        <v>300</v>
      </c>
      <c r="Z27" t="s" s="2">
        <v>301</v>
      </c>
      <c r="AA27" t="s" s="2">
        <v>18</v>
      </c>
      <c r="AB27" t="s" s="2">
        <v>18</v>
      </c>
      <c r="AC27" t="s" s="2">
        <v>18</v>
      </c>
      <c r="AD27" t="s" s="2">
        <v>18</v>
      </c>
      <c r="AE27" t="s" s="2">
        <v>18</v>
      </c>
      <c r="AF27" t="s" s="2">
        <v>297</v>
      </c>
      <c r="AG27" t="s" s="2">
        <v>78</v>
      </c>
      <c r="AH27" t="s" s="2">
        <v>92</v>
      </c>
      <c r="AI27" t="s" s="2">
        <v>302</v>
      </c>
      <c r="AJ27" t="s" s="2">
        <v>104</v>
      </c>
      <c r="AK27" t="s" s="2">
        <v>18</v>
      </c>
      <c r="AL27" t="s" s="2">
        <v>18</v>
      </c>
      <c r="AM27" t="s" s="2">
        <v>303</v>
      </c>
      <c r="AN27" t="s" s="2">
        <v>304</v>
      </c>
      <c r="AO27" t="s" s="2">
        <v>305</v>
      </c>
      <c r="AP27" t="s" s="2">
        <v>306</v>
      </c>
      <c r="AQ27" t="s" s="2">
        <v>18</v>
      </c>
    </row>
    <row r="28" hidden="true">
      <c r="A28" t="s" s="2">
        <v>307</v>
      </c>
      <c r="B28" t="s" s="2">
        <v>307</v>
      </c>
      <c r="C28" s="2"/>
      <c r="D28" t="s" s="2">
        <v>18</v>
      </c>
      <c r="E28" s="2"/>
      <c r="F28" t="s" s="2">
        <v>78</v>
      </c>
      <c r="G28" t="s" s="2">
        <v>92</v>
      </c>
      <c r="H28" t="s" s="2">
        <v>18</v>
      </c>
      <c r="I28" t="s" s="2">
        <v>18</v>
      </c>
      <c r="J28" t="s" s="2">
        <v>18</v>
      </c>
      <c r="K28" t="s" s="2">
        <v>227</v>
      </c>
      <c r="L28" t="s" s="2">
        <v>308</v>
      </c>
      <c r="M28" t="s" s="2">
        <v>309</v>
      </c>
      <c r="N28" t="s" s="2">
        <v>310</v>
      </c>
      <c r="O28" t="s" s="2">
        <v>311</v>
      </c>
      <c r="P28" t="s" s="2">
        <v>18</v>
      </c>
      <c r="Q28" s="2"/>
      <c r="R28" t="s" s="2">
        <v>18</v>
      </c>
      <c r="S28" t="s" s="2">
        <v>18</v>
      </c>
      <c r="T28" t="s" s="2">
        <v>18</v>
      </c>
      <c r="U28" t="s" s="2">
        <v>18</v>
      </c>
      <c r="V28" t="s" s="2">
        <v>18</v>
      </c>
      <c r="W28" t="s" s="2">
        <v>18</v>
      </c>
      <c r="X28" t="s" s="2">
        <v>254</v>
      </c>
      <c r="Y28" t="s" s="2">
        <v>312</v>
      </c>
      <c r="Z28" t="s" s="2">
        <v>313</v>
      </c>
      <c r="AA28" t="s" s="2">
        <v>18</v>
      </c>
      <c r="AB28" t="s" s="2">
        <v>18</v>
      </c>
      <c r="AC28" t="s" s="2">
        <v>18</v>
      </c>
      <c r="AD28" t="s" s="2">
        <v>18</v>
      </c>
      <c r="AE28" t="s" s="2">
        <v>18</v>
      </c>
      <c r="AF28" t="s" s="2">
        <v>307</v>
      </c>
      <c r="AG28" t="s" s="2">
        <v>78</v>
      </c>
      <c r="AH28" t="s" s="2">
        <v>92</v>
      </c>
      <c r="AI28" t="s" s="2">
        <v>314</v>
      </c>
      <c r="AJ28" t="s" s="2">
        <v>104</v>
      </c>
      <c r="AK28" t="s" s="2">
        <v>18</v>
      </c>
      <c r="AL28" t="s" s="2">
        <v>18</v>
      </c>
      <c r="AM28" t="s" s="2">
        <v>303</v>
      </c>
      <c r="AN28" t="s" s="2">
        <v>304</v>
      </c>
      <c r="AO28" t="s" s="2">
        <v>315</v>
      </c>
      <c r="AP28" t="s" s="2">
        <v>303</v>
      </c>
      <c r="AQ28" t="s" s="2">
        <v>18</v>
      </c>
    </row>
    <row r="29" hidden="true">
      <c r="A29" t="s" s="2">
        <v>316</v>
      </c>
      <c r="B29" t="s" s="2">
        <v>316</v>
      </c>
      <c r="C29" s="2"/>
      <c r="D29" t="s" s="2">
        <v>18</v>
      </c>
      <c r="E29" s="2"/>
      <c r="F29" t="s" s="2">
        <v>78</v>
      </c>
      <c r="G29" t="s" s="2">
        <v>92</v>
      </c>
      <c r="H29" t="s" s="2">
        <v>18</v>
      </c>
      <c r="I29" t="s" s="2">
        <v>18</v>
      </c>
      <c r="J29" t="s" s="2">
        <v>93</v>
      </c>
      <c r="K29" t="s" s="2">
        <v>317</v>
      </c>
      <c r="L29" t="s" s="2">
        <v>318</v>
      </c>
      <c r="M29" t="s" s="2">
        <v>319</v>
      </c>
      <c r="N29" s="2"/>
      <c r="O29" s="2"/>
      <c r="P29" t="s" s="2">
        <v>18</v>
      </c>
      <c r="Q29" s="2"/>
      <c r="R29" t="s" s="2">
        <v>18</v>
      </c>
      <c r="S29" t="s" s="2">
        <v>18</v>
      </c>
      <c r="T29" t="s" s="2">
        <v>18</v>
      </c>
      <c r="U29" t="s" s="2">
        <v>18</v>
      </c>
      <c r="V29" t="s" s="2">
        <v>18</v>
      </c>
      <c r="W29" t="s" s="2">
        <v>18</v>
      </c>
      <c r="X29" t="s" s="2">
        <v>18</v>
      </c>
      <c r="Y29" t="s" s="2">
        <v>18</v>
      </c>
      <c r="Z29" t="s" s="2">
        <v>18</v>
      </c>
      <c r="AA29" t="s" s="2">
        <v>18</v>
      </c>
      <c r="AB29" t="s" s="2">
        <v>18</v>
      </c>
      <c r="AC29" t="s" s="2">
        <v>18</v>
      </c>
      <c r="AD29" t="s" s="2">
        <v>18</v>
      </c>
      <c r="AE29" t="s" s="2">
        <v>18</v>
      </c>
      <c r="AF29" t="s" s="2">
        <v>316</v>
      </c>
      <c r="AG29" t="s" s="2">
        <v>78</v>
      </c>
      <c r="AH29" t="s" s="2">
        <v>92</v>
      </c>
      <c r="AI29" t="s" s="2">
        <v>18</v>
      </c>
      <c r="AJ29" t="s" s="2">
        <v>104</v>
      </c>
      <c r="AK29" t="s" s="2">
        <v>18</v>
      </c>
      <c r="AL29" t="s" s="2">
        <v>18</v>
      </c>
      <c r="AM29" t="s" s="2">
        <v>320</v>
      </c>
      <c r="AN29" t="s" s="2">
        <v>321</v>
      </c>
      <c r="AO29" t="s" s="2">
        <v>322</v>
      </c>
      <c r="AP29" t="s" s="2">
        <v>323</v>
      </c>
      <c r="AQ29" t="s" s="2">
        <v>18</v>
      </c>
    </row>
    <row r="30">
      <c r="A30" t="s" s="2">
        <v>324</v>
      </c>
      <c r="B30" t="s" s="2">
        <v>324</v>
      </c>
      <c r="C30" s="2"/>
      <c r="D30" t="s" s="2">
        <v>325</v>
      </c>
      <c r="E30" s="2"/>
      <c r="F30" t="s" s="2">
        <v>92</v>
      </c>
      <c r="G30" t="s" s="2">
        <v>92</v>
      </c>
      <c r="H30" t="s" s="2">
        <v>93</v>
      </c>
      <c r="I30" t="s" s="2">
        <v>18</v>
      </c>
      <c r="J30" t="s" s="2">
        <v>93</v>
      </c>
      <c r="K30" t="s" s="2">
        <v>326</v>
      </c>
      <c r="L30" t="s" s="2">
        <v>327</v>
      </c>
      <c r="M30" t="s" s="2">
        <v>328</v>
      </c>
      <c r="N30" t="s" s="2">
        <v>329</v>
      </c>
      <c r="O30" s="2"/>
      <c r="P30" t="s" s="2">
        <v>18</v>
      </c>
      <c r="Q30" s="2"/>
      <c r="R30" t="s" s="2">
        <v>18</v>
      </c>
      <c r="S30" t="s" s="2">
        <v>18</v>
      </c>
      <c r="T30" t="s" s="2">
        <v>18</v>
      </c>
      <c r="U30" t="s" s="2">
        <v>18</v>
      </c>
      <c r="V30" t="s" s="2">
        <v>18</v>
      </c>
      <c r="W30" t="s" s="2">
        <v>18</v>
      </c>
      <c r="X30" t="s" s="2">
        <v>18</v>
      </c>
      <c r="Y30" t="s" s="2">
        <v>18</v>
      </c>
      <c r="Z30" t="s" s="2">
        <v>18</v>
      </c>
      <c r="AA30" t="s" s="2">
        <v>18</v>
      </c>
      <c r="AB30" t="s" s="2">
        <v>18</v>
      </c>
      <c r="AC30" t="s" s="2">
        <v>18</v>
      </c>
      <c r="AD30" t="s" s="2">
        <v>18</v>
      </c>
      <c r="AE30" t="s" s="2">
        <v>18</v>
      </c>
      <c r="AF30" t="s" s="2">
        <v>324</v>
      </c>
      <c r="AG30" t="s" s="2">
        <v>78</v>
      </c>
      <c r="AH30" t="s" s="2">
        <v>92</v>
      </c>
      <c r="AI30" t="s" s="2">
        <v>18</v>
      </c>
      <c r="AJ30" t="s" s="2">
        <v>104</v>
      </c>
      <c r="AK30" t="s" s="2">
        <v>330</v>
      </c>
      <c r="AL30" t="s" s="2">
        <v>331</v>
      </c>
      <c r="AM30" t="s" s="2">
        <v>332</v>
      </c>
      <c r="AN30" t="s" s="2">
        <v>333</v>
      </c>
      <c r="AO30" t="s" s="2">
        <v>18</v>
      </c>
      <c r="AP30" t="s" s="2">
        <v>18</v>
      </c>
      <c r="AQ30" t="s" s="2">
        <v>18</v>
      </c>
    </row>
    <row r="31" hidden="true">
      <c r="A31" t="s" s="2">
        <v>334</v>
      </c>
      <c r="B31" t="s" s="2">
        <v>334</v>
      </c>
      <c r="C31" s="2"/>
      <c r="D31" t="s" s="2">
        <v>18</v>
      </c>
      <c r="E31" s="2"/>
      <c r="F31" t="s" s="2">
        <v>78</v>
      </c>
      <c r="G31" t="s" s="2">
        <v>79</v>
      </c>
      <c r="H31" t="s" s="2">
        <v>18</v>
      </c>
      <c r="I31" t="s" s="2">
        <v>18</v>
      </c>
      <c r="J31" t="s" s="2">
        <v>93</v>
      </c>
      <c r="K31" t="s" s="2">
        <v>335</v>
      </c>
      <c r="L31" t="s" s="2">
        <v>336</v>
      </c>
      <c r="M31" t="s" s="2">
        <v>337</v>
      </c>
      <c r="N31" t="s" s="2">
        <v>338</v>
      </c>
      <c r="O31" s="2"/>
      <c r="P31" t="s" s="2">
        <v>18</v>
      </c>
      <c r="Q31" s="2"/>
      <c r="R31" t="s" s="2">
        <v>18</v>
      </c>
      <c r="S31" t="s" s="2">
        <v>18</v>
      </c>
      <c r="T31" t="s" s="2">
        <v>18</v>
      </c>
      <c r="U31" t="s" s="2">
        <v>18</v>
      </c>
      <c r="V31" t="s" s="2">
        <v>18</v>
      </c>
      <c r="W31" t="s" s="2">
        <v>18</v>
      </c>
      <c r="X31" t="s" s="2">
        <v>18</v>
      </c>
      <c r="Y31" t="s" s="2">
        <v>18</v>
      </c>
      <c r="Z31" t="s" s="2">
        <v>18</v>
      </c>
      <c r="AA31" t="s" s="2">
        <v>18</v>
      </c>
      <c r="AB31" t="s" s="2">
        <v>18</v>
      </c>
      <c r="AC31" t="s" s="2">
        <v>18</v>
      </c>
      <c r="AD31" t="s" s="2">
        <v>18</v>
      </c>
      <c r="AE31" t="s" s="2">
        <v>18</v>
      </c>
      <c r="AF31" t="s" s="2">
        <v>334</v>
      </c>
      <c r="AG31" t="s" s="2">
        <v>78</v>
      </c>
      <c r="AH31" t="s" s="2">
        <v>79</v>
      </c>
      <c r="AI31" t="s" s="2">
        <v>18</v>
      </c>
      <c r="AJ31" t="s" s="2">
        <v>104</v>
      </c>
      <c r="AK31" t="s" s="2">
        <v>339</v>
      </c>
      <c r="AL31" t="s" s="2">
        <v>18</v>
      </c>
      <c r="AM31" t="s" s="2">
        <v>340</v>
      </c>
      <c r="AN31" t="s" s="2">
        <v>341</v>
      </c>
      <c r="AO31" t="s" s="2">
        <v>342</v>
      </c>
      <c r="AP31" t="s" s="2">
        <v>343</v>
      </c>
      <c r="AQ31" t="s" s="2">
        <v>344</v>
      </c>
    </row>
    <row r="32" hidden="true">
      <c r="A32" t="s" s="2">
        <v>345</v>
      </c>
      <c r="B32" t="s" s="2">
        <v>345</v>
      </c>
      <c r="C32" s="2"/>
      <c r="D32" t="s" s="2">
        <v>18</v>
      </c>
      <c r="E32" s="2"/>
      <c r="F32" t="s" s="2">
        <v>78</v>
      </c>
      <c r="G32" t="s" s="2">
        <v>79</v>
      </c>
      <c r="H32" t="s" s="2">
        <v>18</v>
      </c>
      <c r="I32" t="s" s="2">
        <v>18</v>
      </c>
      <c r="J32" t="s" s="2">
        <v>18</v>
      </c>
      <c r="K32" t="s" s="2">
        <v>346</v>
      </c>
      <c r="L32" t="s" s="2">
        <v>347</v>
      </c>
      <c r="M32" t="s" s="2">
        <v>348</v>
      </c>
      <c r="N32" t="s" s="2">
        <v>349</v>
      </c>
      <c r="O32" t="s" s="2">
        <v>350</v>
      </c>
      <c r="P32" t="s" s="2">
        <v>18</v>
      </c>
      <c r="Q32" s="2"/>
      <c r="R32" t="s" s="2">
        <v>18</v>
      </c>
      <c r="S32" t="s" s="2">
        <v>18</v>
      </c>
      <c r="T32" t="s" s="2">
        <v>18</v>
      </c>
      <c r="U32" t="s" s="2">
        <v>18</v>
      </c>
      <c r="V32" t="s" s="2">
        <v>18</v>
      </c>
      <c r="W32" t="s" s="2">
        <v>18</v>
      </c>
      <c r="X32" t="s" s="2">
        <v>18</v>
      </c>
      <c r="Y32" t="s" s="2">
        <v>18</v>
      </c>
      <c r="Z32" t="s" s="2">
        <v>18</v>
      </c>
      <c r="AA32" t="s" s="2">
        <v>18</v>
      </c>
      <c r="AB32" t="s" s="2">
        <v>18</v>
      </c>
      <c r="AC32" t="s" s="2">
        <v>18</v>
      </c>
      <c r="AD32" t="s" s="2">
        <v>18</v>
      </c>
      <c r="AE32" t="s" s="2">
        <v>18</v>
      </c>
      <c r="AF32" t="s" s="2">
        <v>345</v>
      </c>
      <c r="AG32" t="s" s="2">
        <v>78</v>
      </c>
      <c r="AH32" t="s" s="2">
        <v>79</v>
      </c>
      <c r="AI32" t="s" s="2">
        <v>18</v>
      </c>
      <c r="AJ32" t="s" s="2">
        <v>104</v>
      </c>
      <c r="AK32" t="s" s="2">
        <v>339</v>
      </c>
      <c r="AL32" t="s" s="2">
        <v>18</v>
      </c>
      <c r="AM32" t="s" s="2">
        <v>351</v>
      </c>
      <c r="AN32" t="s" s="2">
        <v>352</v>
      </c>
      <c r="AO32" t="s" s="2">
        <v>353</v>
      </c>
      <c r="AP32" t="s" s="2">
        <v>354</v>
      </c>
      <c r="AQ32" t="s" s="2">
        <v>18</v>
      </c>
    </row>
    <row r="33" hidden="true">
      <c r="A33" t="s" s="2">
        <v>355</v>
      </c>
      <c r="B33" t="s" s="2">
        <v>355</v>
      </c>
      <c r="C33" s="2"/>
      <c r="D33" t="s" s="2">
        <v>18</v>
      </c>
      <c r="E33" s="2"/>
      <c r="F33" t="s" s="2">
        <v>78</v>
      </c>
      <c r="G33" t="s" s="2">
        <v>92</v>
      </c>
      <c r="H33" t="s" s="2">
        <v>18</v>
      </c>
      <c r="I33" t="s" s="2">
        <v>18</v>
      </c>
      <c r="J33" t="s" s="2">
        <v>18</v>
      </c>
      <c r="K33" t="s" s="2">
        <v>192</v>
      </c>
      <c r="L33" t="s" s="2">
        <v>356</v>
      </c>
      <c r="M33" t="s" s="2">
        <v>357</v>
      </c>
      <c r="N33" s="2"/>
      <c r="O33" s="2"/>
      <c r="P33" t="s" s="2">
        <v>18</v>
      </c>
      <c r="Q33" s="2"/>
      <c r="R33" t="s" s="2">
        <v>18</v>
      </c>
      <c r="S33" t="s" s="2">
        <v>18</v>
      </c>
      <c r="T33" t="s" s="2">
        <v>18</v>
      </c>
      <c r="U33" t="s" s="2">
        <v>18</v>
      </c>
      <c r="V33" t="s" s="2">
        <v>18</v>
      </c>
      <c r="W33" t="s" s="2">
        <v>18</v>
      </c>
      <c r="X33" t="s" s="2">
        <v>18</v>
      </c>
      <c r="Y33" t="s" s="2">
        <v>18</v>
      </c>
      <c r="Z33" t="s" s="2">
        <v>18</v>
      </c>
      <c r="AA33" t="s" s="2">
        <v>18</v>
      </c>
      <c r="AB33" t="s" s="2">
        <v>18</v>
      </c>
      <c r="AC33" t="s" s="2">
        <v>18</v>
      </c>
      <c r="AD33" t="s" s="2">
        <v>18</v>
      </c>
      <c r="AE33" t="s" s="2">
        <v>18</v>
      </c>
      <c r="AF33" t="s" s="2">
        <v>358</v>
      </c>
      <c r="AG33" t="s" s="2">
        <v>78</v>
      </c>
      <c r="AH33" t="s" s="2">
        <v>92</v>
      </c>
      <c r="AI33" t="s" s="2">
        <v>359</v>
      </c>
      <c r="AJ33" t="s" s="2">
        <v>18</v>
      </c>
      <c r="AK33" t="s" s="2">
        <v>18</v>
      </c>
      <c r="AL33" t="s" s="2">
        <v>18</v>
      </c>
      <c r="AM33" t="s" s="2">
        <v>18</v>
      </c>
      <c r="AN33" t="s" s="2">
        <v>360</v>
      </c>
      <c r="AO33" t="s" s="2">
        <v>18</v>
      </c>
      <c r="AP33" t="s" s="2">
        <v>18</v>
      </c>
      <c r="AQ33" t="s" s="2">
        <v>18</v>
      </c>
    </row>
    <row r="34" hidden="true">
      <c r="A34" t="s" s="2">
        <v>361</v>
      </c>
      <c r="B34" t="s" s="2">
        <v>361</v>
      </c>
      <c r="C34" s="2"/>
      <c r="D34" t="s" s="2">
        <v>172</v>
      </c>
      <c r="E34" s="2"/>
      <c r="F34" t="s" s="2">
        <v>78</v>
      </c>
      <c r="G34" t="s" s="2">
        <v>79</v>
      </c>
      <c r="H34" t="s" s="2">
        <v>18</v>
      </c>
      <c r="I34" t="s" s="2">
        <v>18</v>
      </c>
      <c r="J34" t="s" s="2">
        <v>18</v>
      </c>
      <c r="K34" t="s" s="2">
        <v>140</v>
      </c>
      <c r="L34" t="s" s="2">
        <v>362</v>
      </c>
      <c r="M34" t="s" s="2">
        <v>363</v>
      </c>
      <c r="N34" t="s" s="2">
        <v>175</v>
      </c>
      <c r="O34" s="2"/>
      <c r="P34" t="s" s="2">
        <v>18</v>
      </c>
      <c r="Q34" s="2"/>
      <c r="R34" t="s" s="2">
        <v>18</v>
      </c>
      <c r="S34" t="s" s="2">
        <v>18</v>
      </c>
      <c r="T34" t="s" s="2">
        <v>18</v>
      </c>
      <c r="U34" t="s" s="2">
        <v>18</v>
      </c>
      <c r="V34" t="s" s="2">
        <v>18</v>
      </c>
      <c r="W34" t="s" s="2">
        <v>18</v>
      </c>
      <c r="X34" t="s" s="2">
        <v>18</v>
      </c>
      <c r="Y34" t="s" s="2">
        <v>18</v>
      </c>
      <c r="Z34" t="s" s="2">
        <v>18</v>
      </c>
      <c r="AA34" t="s" s="2">
        <v>18</v>
      </c>
      <c r="AB34" t="s" s="2">
        <v>18</v>
      </c>
      <c r="AC34" t="s" s="2">
        <v>18</v>
      </c>
      <c r="AD34" t="s" s="2">
        <v>18</v>
      </c>
      <c r="AE34" t="s" s="2">
        <v>18</v>
      </c>
      <c r="AF34" t="s" s="2">
        <v>364</v>
      </c>
      <c r="AG34" t="s" s="2">
        <v>78</v>
      </c>
      <c r="AH34" t="s" s="2">
        <v>79</v>
      </c>
      <c r="AI34" t="s" s="2">
        <v>18</v>
      </c>
      <c r="AJ34" t="s" s="2">
        <v>146</v>
      </c>
      <c r="AK34" t="s" s="2">
        <v>18</v>
      </c>
      <c r="AL34" t="s" s="2">
        <v>18</v>
      </c>
      <c r="AM34" t="s" s="2">
        <v>18</v>
      </c>
      <c r="AN34" t="s" s="2">
        <v>360</v>
      </c>
      <c r="AO34" t="s" s="2">
        <v>18</v>
      </c>
      <c r="AP34" t="s" s="2">
        <v>18</v>
      </c>
      <c r="AQ34" t="s" s="2">
        <v>18</v>
      </c>
    </row>
    <row r="35" hidden="true">
      <c r="A35" t="s" s="2">
        <v>365</v>
      </c>
      <c r="B35" t="s" s="2">
        <v>365</v>
      </c>
      <c r="C35" s="2"/>
      <c r="D35" t="s" s="2">
        <v>366</v>
      </c>
      <c r="E35" s="2"/>
      <c r="F35" t="s" s="2">
        <v>78</v>
      </c>
      <c r="G35" t="s" s="2">
        <v>79</v>
      </c>
      <c r="H35" t="s" s="2">
        <v>18</v>
      </c>
      <c r="I35" t="s" s="2">
        <v>93</v>
      </c>
      <c r="J35" t="s" s="2">
        <v>93</v>
      </c>
      <c r="K35" t="s" s="2">
        <v>140</v>
      </c>
      <c r="L35" t="s" s="2">
        <v>367</v>
      </c>
      <c r="M35" t="s" s="2">
        <v>368</v>
      </c>
      <c r="N35" t="s" s="2">
        <v>175</v>
      </c>
      <c r="O35" t="s" s="2">
        <v>176</v>
      </c>
      <c r="P35" t="s" s="2">
        <v>18</v>
      </c>
      <c r="Q35" s="2"/>
      <c r="R35" t="s" s="2">
        <v>18</v>
      </c>
      <c r="S35" t="s" s="2">
        <v>18</v>
      </c>
      <c r="T35" t="s" s="2">
        <v>18</v>
      </c>
      <c r="U35" t="s" s="2">
        <v>18</v>
      </c>
      <c r="V35" t="s" s="2">
        <v>18</v>
      </c>
      <c r="W35" t="s" s="2">
        <v>18</v>
      </c>
      <c r="X35" t="s" s="2">
        <v>18</v>
      </c>
      <c r="Y35" t="s" s="2">
        <v>18</v>
      </c>
      <c r="Z35" t="s" s="2">
        <v>18</v>
      </c>
      <c r="AA35" t="s" s="2">
        <v>18</v>
      </c>
      <c r="AB35" t="s" s="2">
        <v>18</v>
      </c>
      <c r="AC35" t="s" s="2">
        <v>18</v>
      </c>
      <c r="AD35" t="s" s="2">
        <v>18</v>
      </c>
      <c r="AE35" t="s" s="2">
        <v>18</v>
      </c>
      <c r="AF35" t="s" s="2">
        <v>369</v>
      </c>
      <c r="AG35" t="s" s="2">
        <v>78</v>
      </c>
      <c r="AH35" t="s" s="2">
        <v>79</v>
      </c>
      <c r="AI35" t="s" s="2">
        <v>18</v>
      </c>
      <c r="AJ35" t="s" s="2">
        <v>146</v>
      </c>
      <c r="AK35" t="s" s="2">
        <v>18</v>
      </c>
      <c r="AL35" t="s" s="2">
        <v>18</v>
      </c>
      <c r="AM35" t="s" s="2">
        <v>18</v>
      </c>
      <c r="AN35" t="s" s="2">
        <v>137</v>
      </c>
      <c r="AO35" t="s" s="2">
        <v>18</v>
      </c>
      <c r="AP35" t="s" s="2">
        <v>18</v>
      </c>
      <c r="AQ35" t="s" s="2">
        <v>18</v>
      </c>
    </row>
    <row r="36" hidden="true">
      <c r="A36" t="s" s="2">
        <v>370</v>
      </c>
      <c r="B36" t="s" s="2">
        <v>370</v>
      </c>
      <c r="C36" s="2"/>
      <c r="D36" t="s" s="2">
        <v>18</v>
      </c>
      <c r="E36" s="2"/>
      <c r="F36" t="s" s="2">
        <v>92</v>
      </c>
      <c r="G36" t="s" s="2">
        <v>92</v>
      </c>
      <c r="H36" t="s" s="2">
        <v>18</v>
      </c>
      <c r="I36" t="s" s="2">
        <v>18</v>
      </c>
      <c r="J36" t="s" s="2">
        <v>18</v>
      </c>
      <c r="K36" t="s" s="2">
        <v>227</v>
      </c>
      <c r="L36" t="s" s="2">
        <v>371</v>
      </c>
      <c r="M36" t="s" s="2">
        <v>372</v>
      </c>
      <c r="N36" s="2"/>
      <c r="O36" t="s" s="2">
        <v>373</v>
      </c>
      <c r="P36" t="s" s="2">
        <v>18</v>
      </c>
      <c r="Q36" s="2"/>
      <c r="R36" t="s" s="2">
        <v>18</v>
      </c>
      <c r="S36" t="s" s="2">
        <v>18</v>
      </c>
      <c r="T36" t="s" s="2">
        <v>18</v>
      </c>
      <c r="U36" t="s" s="2">
        <v>18</v>
      </c>
      <c r="V36" t="s" s="2">
        <v>18</v>
      </c>
      <c r="W36" t="s" s="2">
        <v>18</v>
      </c>
      <c r="X36" t="s" s="2">
        <v>239</v>
      </c>
      <c r="Y36" t="s" s="2">
        <v>374</v>
      </c>
      <c r="Z36" t="s" s="2">
        <v>375</v>
      </c>
      <c r="AA36" t="s" s="2">
        <v>18</v>
      </c>
      <c r="AB36" t="s" s="2">
        <v>18</v>
      </c>
      <c r="AC36" t="s" s="2">
        <v>18</v>
      </c>
      <c r="AD36" t="s" s="2">
        <v>18</v>
      </c>
      <c r="AE36" t="s" s="2">
        <v>18</v>
      </c>
      <c r="AF36" t="s" s="2">
        <v>370</v>
      </c>
      <c r="AG36" t="s" s="2">
        <v>92</v>
      </c>
      <c r="AH36" t="s" s="2">
        <v>92</v>
      </c>
      <c r="AI36" t="s" s="2">
        <v>18</v>
      </c>
      <c r="AJ36" t="s" s="2">
        <v>104</v>
      </c>
      <c r="AK36" t="s" s="2">
        <v>18</v>
      </c>
      <c r="AL36" t="s" s="2">
        <v>18</v>
      </c>
      <c r="AM36" t="s" s="2">
        <v>376</v>
      </c>
      <c r="AN36" t="s" s="2">
        <v>377</v>
      </c>
      <c r="AO36" t="s" s="2">
        <v>18</v>
      </c>
      <c r="AP36" t="s" s="2">
        <v>378</v>
      </c>
      <c r="AQ36" t="s" s="2">
        <v>18</v>
      </c>
    </row>
    <row r="37" hidden="true">
      <c r="A37" t="s" s="2">
        <v>379</v>
      </c>
      <c r="B37" t="s" s="2">
        <v>379</v>
      </c>
      <c r="C37" s="2"/>
      <c r="D37" t="s" s="2">
        <v>18</v>
      </c>
      <c r="E37" s="2"/>
      <c r="F37" t="s" s="2">
        <v>78</v>
      </c>
      <c r="G37" t="s" s="2">
        <v>92</v>
      </c>
      <c r="H37" t="s" s="2">
        <v>18</v>
      </c>
      <c r="I37" t="s" s="2">
        <v>18</v>
      </c>
      <c r="J37" t="s" s="2">
        <v>18</v>
      </c>
      <c r="K37" t="s" s="2">
        <v>380</v>
      </c>
      <c r="L37" t="s" s="2">
        <v>381</v>
      </c>
      <c r="M37" t="s" s="2">
        <v>382</v>
      </c>
      <c r="N37" s="2"/>
      <c r="O37" t="s" s="2">
        <v>383</v>
      </c>
      <c r="P37" t="s" s="2">
        <v>18</v>
      </c>
      <c r="Q37" s="2"/>
      <c r="R37" t="s" s="2">
        <v>18</v>
      </c>
      <c r="S37" t="s" s="2">
        <v>18</v>
      </c>
      <c r="T37" t="s" s="2">
        <v>18</v>
      </c>
      <c r="U37" t="s" s="2">
        <v>18</v>
      </c>
      <c r="V37" t="s" s="2">
        <v>18</v>
      </c>
      <c r="W37" t="s" s="2">
        <v>18</v>
      </c>
      <c r="X37" t="s" s="2">
        <v>18</v>
      </c>
      <c r="Y37" t="s" s="2">
        <v>18</v>
      </c>
      <c r="Z37" t="s" s="2">
        <v>18</v>
      </c>
      <c r="AA37" t="s" s="2">
        <v>18</v>
      </c>
      <c r="AB37" t="s" s="2">
        <v>18</v>
      </c>
      <c r="AC37" t="s" s="2">
        <v>18</v>
      </c>
      <c r="AD37" t="s" s="2">
        <v>18</v>
      </c>
      <c r="AE37" t="s" s="2">
        <v>18</v>
      </c>
      <c r="AF37" t="s" s="2">
        <v>379</v>
      </c>
      <c r="AG37" t="s" s="2">
        <v>78</v>
      </c>
      <c r="AH37" t="s" s="2">
        <v>92</v>
      </c>
      <c r="AI37" t="s" s="2">
        <v>18</v>
      </c>
      <c r="AJ37" t="s" s="2">
        <v>104</v>
      </c>
      <c r="AK37" t="s" s="2">
        <v>18</v>
      </c>
      <c r="AL37" t="s" s="2">
        <v>18</v>
      </c>
      <c r="AM37" t="s" s="2">
        <v>384</v>
      </c>
      <c r="AN37" t="s" s="2">
        <v>385</v>
      </c>
      <c r="AO37" t="s" s="2">
        <v>18</v>
      </c>
      <c r="AP37" t="s" s="2">
        <v>386</v>
      </c>
      <c r="AQ37" t="s" s="2">
        <v>18</v>
      </c>
    </row>
    <row r="38" hidden="true">
      <c r="A38" t="s" s="2">
        <v>387</v>
      </c>
      <c r="B38" t="s" s="2">
        <v>387</v>
      </c>
      <c r="C38" s="2"/>
      <c r="D38" t="s" s="2">
        <v>18</v>
      </c>
      <c r="E38" s="2"/>
      <c r="F38" t="s" s="2">
        <v>78</v>
      </c>
      <c r="G38" t="s" s="2">
        <v>92</v>
      </c>
      <c r="H38" t="s" s="2">
        <v>18</v>
      </c>
      <c r="I38" t="s" s="2">
        <v>18</v>
      </c>
      <c r="J38" t="s" s="2">
        <v>18</v>
      </c>
      <c r="K38" t="s" s="2">
        <v>388</v>
      </c>
      <c r="L38" t="s" s="2">
        <v>389</v>
      </c>
      <c r="M38" t="s" s="2">
        <v>390</v>
      </c>
      <c r="N38" s="2"/>
      <c r="O38" t="s" s="2">
        <v>391</v>
      </c>
      <c r="P38" t="s" s="2">
        <v>18</v>
      </c>
      <c r="Q38" s="2"/>
      <c r="R38" t="s" s="2">
        <v>18</v>
      </c>
      <c r="S38" t="s" s="2">
        <v>18</v>
      </c>
      <c r="T38" t="s" s="2">
        <v>18</v>
      </c>
      <c r="U38" t="s" s="2">
        <v>18</v>
      </c>
      <c r="V38" t="s" s="2">
        <v>18</v>
      </c>
      <c r="W38" t="s" s="2">
        <v>18</v>
      </c>
      <c r="X38" t="s" s="2">
        <v>18</v>
      </c>
      <c r="Y38" t="s" s="2">
        <v>18</v>
      </c>
      <c r="Z38" t="s" s="2">
        <v>18</v>
      </c>
      <c r="AA38" t="s" s="2">
        <v>18</v>
      </c>
      <c r="AB38" t="s" s="2">
        <v>18</v>
      </c>
      <c r="AC38" t="s" s="2">
        <v>18</v>
      </c>
      <c r="AD38" t="s" s="2">
        <v>18</v>
      </c>
      <c r="AE38" t="s" s="2">
        <v>18</v>
      </c>
      <c r="AF38" t="s" s="2">
        <v>387</v>
      </c>
      <c r="AG38" t="s" s="2">
        <v>78</v>
      </c>
      <c r="AH38" t="s" s="2">
        <v>92</v>
      </c>
      <c r="AI38" t="s" s="2">
        <v>18</v>
      </c>
      <c r="AJ38" t="s" s="2">
        <v>104</v>
      </c>
      <c r="AK38" t="s" s="2">
        <v>18</v>
      </c>
      <c r="AL38" t="s" s="2">
        <v>392</v>
      </c>
      <c r="AM38" t="s" s="2">
        <v>393</v>
      </c>
      <c r="AN38" t="s" s="2">
        <v>394</v>
      </c>
      <c r="AO38" t="s" s="2">
        <v>18</v>
      </c>
      <c r="AP38" t="s" s="2">
        <v>395</v>
      </c>
      <c r="AQ38" t="s" s="2">
        <v>396</v>
      </c>
    </row>
    <row r="39" hidden="true">
      <c r="A39" t="s" s="2">
        <v>397</v>
      </c>
      <c r="B39" t="s" s="2">
        <v>397</v>
      </c>
      <c r="C39" s="2"/>
      <c r="D39" t="s" s="2">
        <v>18</v>
      </c>
      <c r="E39" s="2"/>
      <c r="F39" t="s" s="2">
        <v>78</v>
      </c>
      <c r="G39" t="s" s="2">
        <v>92</v>
      </c>
      <c r="H39" t="s" s="2">
        <v>18</v>
      </c>
      <c r="I39" t="s" s="2">
        <v>18</v>
      </c>
      <c r="J39" t="s" s="2">
        <v>18</v>
      </c>
      <c r="K39" t="s" s="2">
        <v>398</v>
      </c>
      <c r="L39" t="s" s="2">
        <v>399</v>
      </c>
      <c r="M39" t="s" s="2">
        <v>400</v>
      </c>
      <c r="N39" t="s" s="2">
        <v>401</v>
      </c>
      <c r="O39" s="2"/>
      <c r="P39" t="s" s="2">
        <v>18</v>
      </c>
      <c r="Q39" s="2"/>
      <c r="R39" t="s" s="2">
        <v>18</v>
      </c>
      <c r="S39" t="s" s="2">
        <v>18</v>
      </c>
      <c r="T39" t="s" s="2">
        <v>18</v>
      </c>
      <c r="U39" t="s" s="2">
        <v>18</v>
      </c>
      <c r="V39" t="s" s="2">
        <v>18</v>
      </c>
      <c r="W39" t="s" s="2">
        <v>18</v>
      </c>
      <c r="X39" t="s" s="2">
        <v>18</v>
      </c>
      <c r="Y39" t="s" s="2">
        <v>18</v>
      </c>
      <c r="Z39" t="s" s="2">
        <v>18</v>
      </c>
      <c r="AA39" t="s" s="2">
        <v>18</v>
      </c>
      <c r="AB39" t="s" s="2">
        <v>18</v>
      </c>
      <c r="AC39" t="s" s="2">
        <v>18</v>
      </c>
      <c r="AD39" t="s" s="2">
        <v>18</v>
      </c>
      <c r="AE39" t="s" s="2">
        <v>18</v>
      </c>
      <c r="AF39" t="s" s="2">
        <v>397</v>
      </c>
      <c r="AG39" t="s" s="2">
        <v>78</v>
      </c>
      <c r="AH39" t="s" s="2">
        <v>92</v>
      </c>
      <c r="AI39" t="s" s="2">
        <v>18</v>
      </c>
      <c r="AJ39" t="s" s="2">
        <v>104</v>
      </c>
      <c r="AK39" t="s" s="2">
        <v>339</v>
      </c>
      <c r="AL39" t="s" s="2">
        <v>18</v>
      </c>
      <c r="AM39" t="s" s="2">
        <v>402</v>
      </c>
      <c r="AN39" t="s" s="2">
        <v>403</v>
      </c>
      <c r="AO39" t="s" s="2">
        <v>18</v>
      </c>
      <c r="AP39" t="s" s="2">
        <v>18</v>
      </c>
      <c r="AQ39" t="s" s="2">
        <v>18</v>
      </c>
    </row>
    <row r="40" hidden="true">
      <c r="A40" t="s" s="2">
        <v>404</v>
      </c>
      <c r="B40" t="s" s="2">
        <v>404</v>
      </c>
      <c r="C40" s="2"/>
      <c r="D40" t="s" s="2">
        <v>18</v>
      </c>
      <c r="E40" s="2"/>
      <c r="F40" t="s" s="2">
        <v>78</v>
      </c>
      <c r="G40" t="s" s="2">
        <v>79</v>
      </c>
      <c r="H40" t="s" s="2">
        <v>18</v>
      </c>
      <c r="I40" t="s" s="2">
        <v>18</v>
      </c>
      <c r="J40" t="s" s="2">
        <v>93</v>
      </c>
      <c r="K40" t="s" s="2">
        <v>346</v>
      </c>
      <c r="L40" t="s" s="2">
        <v>405</v>
      </c>
      <c r="M40" t="s" s="2">
        <v>406</v>
      </c>
      <c r="N40" t="s" s="2">
        <v>407</v>
      </c>
      <c r="O40" s="2"/>
      <c r="P40" t="s" s="2">
        <v>18</v>
      </c>
      <c r="Q40" s="2"/>
      <c r="R40" t="s" s="2">
        <v>18</v>
      </c>
      <c r="S40" t="s" s="2">
        <v>18</v>
      </c>
      <c r="T40" t="s" s="2">
        <v>18</v>
      </c>
      <c r="U40" t="s" s="2">
        <v>18</v>
      </c>
      <c r="V40" t="s" s="2">
        <v>18</v>
      </c>
      <c r="W40" t="s" s="2">
        <v>18</v>
      </c>
      <c r="X40" t="s" s="2">
        <v>18</v>
      </c>
      <c r="Y40" t="s" s="2">
        <v>18</v>
      </c>
      <c r="Z40" t="s" s="2">
        <v>18</v>
      </c>
      <c r="AA40" t="s" s="2">
        <v>18</v>
      </c>
      <c r="AB40" t="s" s="2">
        <v>18</v>
      </c>
      <c r="AC40" t="s" s="2">
        <v>18</v>
      </c>
      <c r="AD40" t="s" s="2">
        <v>18</v>
      </c>
      <c r="AE40" t="s" s="2">
        <v>18</v>
      </c>
      <c r="AF40" t="s" s="2">
        <v>404</v>
      </c>
      <c r="AG40" t="s" s="2">
        <v>78</v>
      </c>
      <c r="AH40" t="s" s="2">
        <v>79</v>
      </c>
      <c r="AI40" t="s" s="2">
        <v>18</v>
      </c>
      <c r="AJ40" t="s" s="2">
        <v>104</v>
      </c>
      <c r="AK40" t="s" s="2">
        <v>18</v>
      </c>
      <c r="AL40" t="s" s="2">
        <v>18</v>
      </c>
      <c r="AM40" t="s" s="2">
        <v>408</v>
      </c>
      <c r="AN40" t="s" s="2">
        <v>409</v>
      </c>
      <c r="AO40" t="s" s="2">
        <v>410</v>
      </c>
      <c r="AP40" t="s" s="2">
        <v>18</v>
      </c>
      <c r="AQ40" t="s" s="2">
        <v>18</v>
      </c>
    </row>
    <row r="41" hidden="true">
      <c r="A41" t="s" s="2">
        <v>411</v>
      </c>
      <c r="B41" t="s" s="2">
        <v>411</v>
      </c>
      <c r="C41" s="2"/>
      <c r="D41" t="s" s="2">
        <v>18</v>
      </c>
      <c r="E41" s="2"/>
      <c r="F41" t="s" s="2">
        <v>78</v>
      </c>
      <c r="G41" t="s" s="2">
        <v>92</v>
      </c>
      <c r="H41" t="s" s="2">
        <v>18</v>
      </c>
      <c r="I41" t="s" s="2">
        <v>18</v>
      </c>
      <c r="J41" t="s" s="2">
        <v>18</v>
      </c>
      <c r="K41" t="s" s="2">
        <v>192</v>
      </c>
      <c r="L41" t="s" s="2">
        <v>356</v>
      </c>
      <c r="M41" t="s" s="2">
        <v>357</v>
      </c>
      <c r="N41" s="2"/>
      <c r="O41" s="2"/>
      <c r="P41" t="s" s="2">
        <v>18</v>
      </c>
      <c r="Q41" s="2"/>
      <c r="R41" t="s" s="2">
        <v>18</v>
      </c>
      <c r="S41" t="s" s="2">
        <v>18</v>
      </c>
      <c r="T41" t="s" s="2">
        <v>18</v>
      </c>
      <c r="U41" t="s" s="2">
        <v>18</v>
      </c>
      <c r="V41" t="s" s="2">
        <v>18</v>
      </c>
      <c r="W41" t="s" s="2">
        <v>18</v>
      </c>
      <c r="X41" t="s" s="2">
        <v>18</v>
      </c>
      <c r="Y41" t="s" s="2">
        <v>18</v>
      </c>
      <c r="Z41" t="s" s="2">
        <v>18</v>
      </c>
      <c r="AA41" t="s" s="2">
        <v>18</v>
      </c>
      <c r="AB41" t="s" s="2">
        <v>18</v>
      </c>
      <c r="AC41" t="s" s="2">
        <v>18</v>
      </c>
      <c r="AD41" t="s" s="2">
        <v>18</v>
      </c>
      <c r="AE41" t="s" s="2">
        <v>18</v>
      </c>
      <c r="AF41" t="s" s="2">
        <v>358</v>
      </c>
      <c r="AG41" t="s" s="2">
        <v>78</v>
      </c>
      <c r="AH41" t="s" s="2">
        <v>92</v>
      </c>
      <c r="AI41" t="s" s="2">
        <v>359</v>
      </c>
      <c r="AJ41" t="s" s="2">
        <v>18</v>
      </c>
      <c r="AK41" t="s" s="2">
        <v>18</v>
      </c>
      <c r="AL41" t="s" s="2">
        <v>18</v>
      </c>
      <c r="AM41" t="s" s="2">
        <v>18</v>
      </c>
      <c r="AN41" t="s" s="2">
        <v>360</v>
      </c>
      <c r="AO41" t="s" s="2">
        <v>18</v>
      </c>
      <c r="AP41" t="s" s="2">
        <v>18</v>
      </c>
      <c r="AQ41" t="s" s="2">
        <v>18</v>
      </c>
    </row>
    <row r="42" hidden="true">
      <c r="A42" t="s" s="2">
        <v>412</v>
      </c>
      <c r="B42" t="s" s="2">
        <v>412</v>
      </c>
      <c r="C42" s="2"/>
      <c r="D42" t="s" s="2">
        <v>172</v>
      </c>
      <c r="E42" s="2"/>
      <c r="F42" t="s" s="2">
        <v>78</v>
      </c>
      <c r="G42" t="s" s="2">
        <v>79</v>
      </c>
      <c r="H42" t="s" s="2">
        <v>18</v>
      </c>
      <c r="I42" t="s" s="2">
        <v>18</v>
      </c>
      <c r="J42" t="s" s="2">
        <v>18</v>
      </c>
      <c r="K42" t="s" s="2">
        <v>140</v>
      </c>
      <c r="L42" t="s" s="2">
        <v>362</v>
      </c>
      <c r="M42" t="s" s="2">
        <v>363</v>
      </c>
      <c r="N42" t="s" s="2">
        <v>175</v>
      </c>
      <c r="O42" s="2"/>
      <c r="P42" t="s" s="2">
        <v>18</v>
      </c>
      <c r="Q42" s="2"/>
      <c r="R42" t="s" s="2">
        <v>18</v>
      </c>
      <c r="S42" t="s" s="2">
        <v>18</v>
      </c>
      <c r="T42" t="s" s="2">
        <v>18</v>
      </c>
      <c r="U42" t="s" s="2">
        <v>18</v>
      </c>
      <c r="V42" t="s" s="2">
        <v>18</v>
      </c>
      <c r="W42" t="s" s="2">
        <v>18</v>
      </c>
      <c r="X42" t="s" s="2">
        <v>18</v>
      </c>
      <c r="Y42" t="s" s="2">
        <v>18</v>
      </c>
      <c r="Z42" t="s" s="2">
        <v>18</v>
      </c>
      <c r="AA42" t="s" s="2">
        <v>18</v>
      </c>
      <c r="AB42" t="s" s="2">
        <v>18</v>
      </c>
      <c r="AC42" t="s" s="2">
        <v>18</v>
      </c>
      <c r="AD42" t="s" s="2">
        <v>18</v>
      </c>
      <c r="AE42" t="s" s="2">
        <v>18</v>
      </c>
      <c r="AF42" t="s" s="2">
        <v>364</v>
      </c>
      <c r="AG42" t="s" s="2">
        <v>78</v>
      </c>
      <c r="AH42" t="s" s="2">
        <v>79</v>
      </c>
      <c r="AI42" t="s" s="2">
        <v>18</v>
      </c>
      <c r="AJ42" t="s" s="2">
        <v>146</v>
      </c>
      <c r="AK42" t="s" s="2">
        <v>18</v>
      </c>
      <c r="AL42" t="s" s="2">
        <v>18</v>
      </c>
      <c r="AM42" t="s" s="2">
        <v>18</v>
      </c>
      <c r="AN42" t="s" s="2">
        <v>360</v>
      </c>
      <c r="AO42" t="s" s="2">
        <v>18</v>
      </c>
      <c r="AP42" t="s" s="2">
        <v>18</v>
      </c>
      <c r="AQ42" t="s" s="2">
        <v>18</v>
      </c>
    </row>
    <row r="43" hidden="true">
      <c r="A43" t="s" s="2">
        <v>413</v>
      </c>
      <c r="B43" t="s" s="2">
        <v>413</v>
      </c>
      <c r="C43" s="2"/>
      <c r="D43" t="s" s="2">
        <v>366</v>
      </c>
      <c r="E43" s="2"/>
      <c r="F43" t="s" s="2">
        <v>78</v>
      </c>
      <c r="G43" t="s" s="2">
        <v>79</v>
      </c>
      <c r="H43" t="s" s="2">
        <v>18</v>
      </c>
      <c r="I43" t="s" s="2">
        <v>93</v>
      </c>
      <c r="J43" t="s" s="2">
        <v>93</v>
      </c>
      <c r="K43" t="s" s="2">
        <v>140</v>
      </c>
      <c r="L43" t="s" s="2">
        <v>367</v>
      </c>
      <c r="M43" t="s" s="2">
        <v>368</v>
      </c>
      <c r="N43" t="s" s="2">
        <v>175</v>
      </c>
      <c r="O43" t="s" s="2">
        <v>176</v>
      </c>
      <c r="P43" t="s" s="2">
        <v>18</v>
      </c>
      <c r="Q43" s="2"/>
      <c r="R43" t="s" s="2">
        <v>18</v>
      </c>
      <c r="S43" t="s" s="2">
        <v>18</v>
      </c>
      <c r="T43" t="s" s="2">
        <v>18</v>
      </c>
      <c r="U43" t="s" s="2">
        <v>18</v>
      </c>
      <c r="V43" t="s" s="2">
        <v>18</v>
      </c>
      <c r="W43" t="s" s="2">
        <v>18</v>
      </c>
      <c r="X43" t="s" s="2">
        <v>18</v>
      </c>
      <c r="Y43" t="s" s="2">
        <v>18</v>
      </c>
      <c r="Z43" t="s" s="2">
        <v>18</v>
      </c>
      <c r="AA43" t="s" s="2">
        <v>18</v>
      </c>
      <c r="AB43" t="s" s="2">
        <v>18</v>
      </c>
      <c r="AC43" t="s" s="2">
        <v>18</v>
      </c>
      <c r="AD43" t="s" s="2">
        <v>18</v>
      </c>
      <c r="AE43" t="s" s="2">
        <v>18</v>
      </c>
      <c r="AF43" t="s" s="2">
        <v>369</v>
      </c>
      <c r="AG43" t="s" s="2">
        <v>78</v>
      </c>
      <c r="AH43" t="s" s="2">
        <v>79</v>
      </c>
      <c r="AI43" t="s" s="2">
        <v>18</v>
      </c>
      <c r="AJ43" t="s" s="2">
        <v>146</v>
      </c>
      <c r="AK43" t="s" s="2">
        <v>18</v>
      </c>
      <c r="AL43" t="s" s="2">
        <v>18</v>
      </c>
      <c r="AM43" t="s" s="2">
        <v>18</v>
      </c>
      <c r="AN43" t="s" s="2">
        <v>137</v>
      </c>
      <c r="AO43" t="s" s="2">
        <v>18</v>
      </c>
      <c r="AP43" t="s" s="2">
        <v>18</v>
      </c>
      <c r="AQ43" t="s" s="2">
        <v>18</v>
      </c>
    </row>
    <row r="44" hidden="true">
      <c r="A44" t="s" s="2">
        <v>414</v>
      </c>
      <c r="B44" t="s" s="2">
        <v>414</v>
      </c>
      <c r="C44" s="2"/>
      <c r="D44" t="s" s="2">
        <v>18</v>
      </c>
      <c r="E44" s="2"/>
      <c r="F44" t="s" s="2">
        <v>92</v>
      </c>
      <c r="G44" t="s" s="2">
        <v>92</v>
      </c>
      <c r="H44" t="s" s="2">
        <v>18</v>
      </c>
      <c r="I44" t="s" s="2">
        <v>18</v>
      </c>
      <c r="J44" t="s" s="2">
        <v>93</v>
      </c>
      <c r="K44" t="s" s="2">
        <v>227</v>
      </c>
      <c r="L44" t="s" s="2">
        <v>415</v>
      </c>
      <c r="M44" t="s" s="2">
        <v>416</v>
      </c>
      <c r="N44" t="s" s="2">
        <v>417</v>
      </c>
      <c r="O44" s="2"/>
      <c r="P44" t="s" s="2">
        <v>18</v>
      </c>
      <c r="Q44" s="2"/>
      <c r="R44" t="s" s="2">
        <v>18</v>
      </c>
      <c r="S44" t="s" s="2">
        <v>18</v>
      </c>
      <c r="T44" t="s" s="2">
        <v>18</v>
      </c>
      <c r="U44" t="s" s="2">
        <v>18</v>
      </c>
      <c r="V44" t="s" s="2">
        <v>18</v>
      </c>
      <c r="W44" t="s" s="2">
        <v>18</v>
      </c>
      <c r="X44" t="s" s="2">
        <v>230</v>
      </c>
      <c r="Y44" t="s" s="2">
        <v>418</v>
      </c>
      <c r="Z44" t="s" s="2">
        <v>419</v>
      </c>
      <c r="AA44" t="s" s="2">
        <v>18</v>
      </c>
      <c r="AB44" t="s" s="2">
        <v>18</v>
      </c>
      <c r="AC44" t="s" s="2">
        <v>18</v>
      </c>
      <c r="AD44" t="s" s="2">
        <v>18</v>
      </c>
      <c r="AE44" t="s" s="2">
        <v>18</v>
      </c>
      <c r="AF44" t="s" s="2">
        <v>414</v>
      </c>
      <c r="AG44" t="s" s="2">
        <v>92</v>
      </c>
      <c r="AH44" t="s" s="2">
        <v>92</v>
      </c>
      <c r="AI44" t="s" s="2">
        <v>18</v>
      </c>
      <c r="AJ44" t="s" s="2">
        <v>104</v>
      </c>
      <c r="AK44" t="s" s="2">
        <v>18</v>
      </c>
      <c r="AL44" t="s" s="2">
        <v>18</v>
      </c>
      <c r="AM44" t="s" s="2">
        <v>420</v>
      </c>
      <c r="AN44" t="s" s="2">
        <v>421</v>
      </c>
      <c r="AO44" t="s" s="2">
        <v>422</v>
      </c>
      <c r="AP44" t="s" s="2">
        <v>423</v>
      </c>
      <c r="AQ44" t="s" s="2">
        <v>18</v>
      </c>
    </row>
    <row r="45" hidden="true">
      <c r="A45" t="s" s="2">
        <v>424</v>
      </c>
      <c r="B45" t="s" s="2">
        <v>424</v>
      </c>
      <c r="C45" s="2"/>
      <c r="D45" t="s" s="2">
        <v>18</v>
      </c>
      <c r="E45" s="2"/>
      <c r="F45" t="s" s="2">
        <v>92</v>
      </c>
      <c r="G45" t="s" s="2">
        <v>92</v>
      </c>
      <c r="H45" t="s" s="2">
        <v>18</v>
      </c>
      <c r="I45" t="s" s="2">
        <v>18</v>
      </c>
      <c r="J45" t="s" s="2">
        <v>93</v>
      </c>
      <c r="K45" t="s" s="2">
        <v>425</v>
      </c>
      <c r="L45" t="s" s="2">
        <v>426</v>
      </c>
      <c r="M45" t="s" s="2">
        <v>427</v>
      </c>
      <c r="N45" s="2"/>
      <c r="O45" s="2"/>
      <c r="P45" t="s" s="2">
        <v>18</v>
      </c>
      <c r="Q45" s="2"/>
      <c r="R45" t="s" s="2">
        <v>18</v>
      </c>
      <c r="S45" t="s" s="2">
        <v>18</v>
      </c>
      <c r="T45" t="s" s="2">
        <v>18</v>
      </c>
      <c r="U45" t="s" s="2">
        <v>18</v>
      </c>
      <c r="V45" t="s" s="2">
        <v>18</v>
      </c>
      <c r="W45" t="s" s="2">
        <v>18</v>
      </c>
      <c r="X45" t="s" s="2">
        <v>18</v>
      </c>
      <c r="Y45" t="s" s="2">
        <v>18</v>
      </c>
      <c r="Z45" t="s" s="2">
        <v>18</v>
      </c>
      <c r="AA45" t="s" s="2">
        <v>18</v>
      </c>
      <c r="AB45" t="s" s="2">
        <v>18</v>
      </c>
      <c r="AC45" t="s" s="2">
        <v>18</v>
      </c>
      <c r="AD45" t="s" s="2">
        <v>18</v>
      </c>
      <c r="AE45" t="s" s="2">
        <v>18</v>
      </c>
      <c r="AF45" t="s" s="2">
        <v>424</v>
      </c>
      <c r="AG45" t="s" s="2">
        <v>92</v>
      </c>
      <c r="AH45" t="s" s="2">
        <v>92</v>
      </c>
      <c r="AI45" t="s" s="2">
        <v>18</v>
      </c>
      <c r="AJ45" t="s" s="2">
        <v>104</v>
      </c>
      <c r="AK45" t="s" s="2">
        <v>18</v>
      </c>
      <c r="AL45" t="s" s="2">
        <v>18</v>
      </c>
      <c r="AM45" t="s" s="2">
        <v>428</v>
      </c>
      <c r="AN45" t="s" s="2">
        <v>429</v>
      </c>
      <c r="AO45" t="s" s="2">
        <v>430</v>
      </c>
      <c r="AP45" t="s" s="2">
        <v>431</v>
      </c>
      <c r="AQ45" t="s" s="2">
        <v>18</v>
      </c>
    </row>
    <row r="46">
      <c r="A46" t="s" s="2">
        <v>432</v>
      </c>
      <c r="B46" t="s" s="2">
        <v>432</v>
      </c>
      <c r="C46" s="2"/>
      <c r="D46" t="s" s="2">
        <v>18</v>
      </c>
      <c r="E46" s="2"/>
      <c r="F46" t="s" s="2">
        <v>92</v>
      </c>
      <c r="G46" t="s" s="2">
        <v>92</v>
      </c>
      <c r="H46" t="s" s="2">
        <v>93</v>
      </c>
      <c r="I46" t="s" s="2">
        <v>18</v>
      </c>
      <c r="J46" t="s" s="2">
        <v>93</v>
      </c>
      <c r="K46" t="s" s="2">
        <v>433</v>
      </c>
      <c r="L46" t="s" s="2">
        <v>434</v>
      </c>
      <c r="M46" t="s" s="2">
        <v>435</v>
      </c>
      <c r="N46" t="s" s="2">
        <v>436</v>
      </c>
      <c r="O46" t="s" s="2">
        <v>437</v>
      </c>
      <c r="P46" t="s" s="2">
        <v>18</v>
      </c>
      <c r="Q46" s="2"/>
      <c r="R46" t="s" s="2">
        <v>18</v>
      </c>
      <c r="S46" t="s" s="2">
        <v>18</v>
      </c>
      <c r="T46" t="s" s="2">
        <v>18</v>
      </c>
      <c r="U46" t="s" s="2">
        <v>18</v>
      </c>
      <c r="V46" t="s" s="2">
        <v>18</v>
      </c>
      <c r="W46" t="s" s="2">
        <v>18</v>
      </c>
      <c r="X46" t="s" s="2">
        <v>18</v>
      </c>
      <c r="Y46" t="s" s="2">
        <v>18</v>
      </c>
      <c r="Z46" t="s" s="2">
        <v>18</v>
      </c>
      <c r="AA46" t="s" s="2">
        <v>18</v>
      </c>
      <c r="AB46" t="s" s="2">
        <v>18</v>
      </c>
      <c r="AC46" t="s" s="2">
        <v>18</v>
      </c>
      <c r="AD46" t="s" s="2">
        <v>18</v>
      </c>
      <c r="AE46" t="s" s="2">
        <v>18</v>
      </c>
      <c r="AF46" t="s" s="2">
        <v>432</v>
      </c>
      <c r="AG46" t="s" s="2">
        <v>78</v>
      </c>
      <c r="AH46" t="s" s="2">
        <v>92</v>
      </c>
      <c r="AI46" t="s" s="2">
        <v>18</v>
      </c>
      <c r="AJ46" t="s" s="2">
        <v>104</v>
      </c>
      <c r="AK46" t="s" s="2">
        <v>18</v>
      </c>
      <c r="AL46" t="s" s="2">
        <v>18</v>
      </c>
      <c r="AM46" t="s" s="2">
        <v>18</v>
      </c>
      <c r="AN46" t="s" s="2">
        <v>438</v>
      </c>
      <c r="AO46" t="s" s="2">
        <v>439</v>
      </c>
      <c r="AP46" t="s" s="2">
        <v>18</v>
      </c>
      <c r="AQ46" t="s" s="2">
        <v>440</v>
      </c>
    </row>
    <row r="47" hidden="true">
      <c r="A47" t="s" s="2">
        <v>441</v>
      </c>
      <c r="B47" t="s" s="2">
        <v>441</v>
      </c>
      <c r="C47" s="2"/>
      <c r="D47" t="s" s="2">
        <v>18</v>
      </c>
      <c r="E47" s="2"/>
      <c r="F47" t="s" s="2">
        <v>78</v>
      </c>
      <c r="G47" t="s" s="2">
        <v>79</v>
      </c>
      <c r="H47" t="s" s="2">
        <v>18</v>
      </c>
      <c r="I47" t="s" s="2">
        <v>18</v>
      </c>
      <c r="J47" t="s" s="2">
        <v>93</v>
      </c>
      <c r="K47" t="s" s="2">
        <v>227</v>
      </c>
      <c r="L47" t="s" s="2">
        <v>442</v>
      </c>
      <c r="M47" t="s" s="2">
        <v>443</v>
      </c>
      <c r="N47" t="s" s="2">
        <v>444</v>
      </c>
      <c r="O47" t="s" s="2">
        <v>445</v>
      </c>
      <c r="P47" t="s" s="2">
        <v>18</v>
      </c>
      <c r="Q47" s="2"/>
      <c r="R47" t="s" s="2">
        <v>18</v>
      </c>
      <c r="S47" t="s" s="2">
        <v>18</v>
      </c>
      <c r="T47" t="s" s="2">
        <v>18</v>
      </c>
      <c r="U47" t="s" s="2">
        <v>18</v>
      </c>
      <c r="V47" t="s" s="2">
        <v>18</v>
      </c>
      <c r="W47" t="s" s="2">
        <v>18</v>
      </c>
      <c r="X47" t="s" s="2">
        <v>254</v>
      </c>
      <c r="Y47" t="s" s="2">
        <v>446</v>
      </c>
      <c r="Z47" t="s" s="2">
        <v>447</v>
      </c>
      <c r="AA47" t="s" s="2">
        <v>18</v>
      </c>
      <c r="AB47" t="s" s="2">
        <v>18</v>
      </c>
      <c r="AC47" t="s" s="2">
        <v>18</v>
      </c>
      <c r="AD47" t="s" s="2">
        <v>18</v>
      </c>
      <c r="AE47" t="s" s="2">
        <v>18</v>
      </c>
      <c r="AF47" t="s" s="2">
        <v>441</v>
      </c>
      <c r="AG47" t="s" s="2">
        <v>78</v>
      </c>
      <c r="AH47" t="s" s="2">
        <v>79</v>
      </c>
      <c r="AI47" t="s" s="2">
        <v>18</v>
      </c>
      <c r="AJ47" t="s" s="2">
        <v>104</v>
      </c>
      <c r="AK47" t="s" s="2">
        <v>18</v>
      </c>
      <c r="AL47" t="s" s="2">
        <v>18</v>
      </c>
      <c r="AM47" t="s" s="2">
        <v>448</v>
      </c>
      <c r="AN47" t="s" s="2">
        <v>449</v>
      </c>
      <c r="AO47" t="s" s="2">
        <v>450</v>
      </c>
      <c r="AP47" t="s" s="2">
        <v>451</v>
      </c>
      <c r="AQ47" t="s" s="2">
        <v>452</v>
      </c>
    </row>
    <row r="48">
      <c r="A48" t="s" s="2">
        <v>453</v>
      </c>
      <c r="B48" t="s" s="2">
        <v>453</v>
      </c>
      <c r="C48" s="2"/>
      <c r="D48" t="s" s="2">
        <v>18</v>
      </c>
      <c r="E48" s="2"/>
      <c r="F48" t="s" s="2">
        <v>92</v>
      </c>
      <c r="G48" t="s" s="2">
        <v>79</v>
      </c>
      <c r="H48" t="s" s="2">
        <v>93</v>
      </c>
      <c r="I48" t="s" s="2">
        <v>18</v>
      </c>
      <c r="J48" t="s" s="2">
        <v>93</v>
      </c>
      <c r="K48" t="s" s="2">
        <v>346</v>
      </c>
      <c r="L48" t="s" s="2">
        <v>454</v>
      </c>
      <c r="M48" t="s" s="2">
        <v>455</v>
      </c>
      <c r="N48" t="s" s="2">
        <v>456</v>
      </c>
      <c r="O48" t="s" s="2">
        <v>457</v>
      </c>
      <c r="P48" t="s" s="2">
        <v>18</v>
      </c>
      <c r="Q48" s="2"/>
      <c r="R48" t="s" s="2">
        <v>18</v>
      </c>
      <c r="S48" t="s" s="2">
        <v>18</v>
      </c>
      <c r="T48" t="s" s="2">
        <v>18</v>
      </c>
      <c r="U48" t="s" s="2">
        <v>18</v>
      </c>
      <c r="V48" t="s" s="2">
        <v>18</v>
      </c>
      <c r="W48" t="s" s="2">
        <v>18</v>
      </c>
      <c r="X48" t="s" s="2">
        <v>18</v>
      </c>
      <c r="Y48" t="s" s="2">
        <v>18</v>
      </c>
      <c r="Z48" t="s" s="2">
        <v>18</v>
      </c>
      <c r="AA48" t="s" s="2">
        <v>18</v>
      </c>
      <c r="AB48" t="s" s="2">
        <v>18</v>
      </c>
      <c r="AC48" t="s" s="2">
        <v>18</v>
      </c>
      <c r="AD48" t="s" s="2">
        <v>18</v>
      </c>
      <c r="AE48" t="s" s="2">
        <v>18</v>
      </c>
      <c r="AF48" t="s" s="2">
        <v>453</v>
      </c>
      <c r="AG48" t="s" s="2">
        <v>92</v>
      </c>
      <c r="AH48" t="s" s="2">
        <v>79</v>
      </c>
      <c r="AI48" t="s" s="2">
        <v>18</v>
      </c>
      <c r="AJ48" t="s" s="2">
        <v>104</v>
      </c>
      <c r="AK48" t="s" s="2">
        <v>18</v>
      </c>
      <c r="AL48" t="s" s="2">
        <v>18</v>
      </c>
      <c r="AM48" t="s" s="2">
        <v>458</v>
      </c>
      <c r="AN48" t="s" s="2">
        <v>459</v>
      </c>
      <c r="AO48" t="s" s="2">
        <v>18</v>
      </c>
      <c r="AP48" t="s" s="2">
        <v>18</v>
      </c>
      <c r="AQ48" t="s" s="2">
        <v>18</v>
      </c>
    </row>
    <row r="49" hidden="true">
      <c r="A49" t="s" s="2">
        <v>460</v>
      </c>
      <c r="B49" t="s" s="2">
        <v>460</v>
      </c>
      <c r="C49" s="2"/>
      <c r="D49" t="s" s="2">
        <v>18</v>
      </c>
      <c r="E49" s="2"/>
      <c r="F49" t="s" s="2">
        <v>78</v>
      </c>
      <c r="G49" t="s" s="2">
        <v>92</v>
      </c>
      <c r="H49" t="s" s="2">
        <v>18</v>
      </c>
      <c r="I49" t="s" s="2">
        <v>18</v>
      </c>
      <c r="J49" t="s" s="2">
        <v>18</v>
      </c>
      <c r="K49" t="s" s="2">
        <v>192</v>
      </c>
      <c r="L49" t="s" s="2">
        <v>356</v>
      </c>
      <c r="M49" t="s" s="2">
        <v>357</v>
      </c>
      <c r="N49" s="2"/>
      <c r="O49" s="2"/>
      <c r="P49" t="s" s="2">
        <v>18</v>
      </c>
      <c r="Q49" s="2"/>
      <c r="R49" t="s" s="2">
        <v>18</v>
      </c>
      <c r="S49" t="s" s="2">
        <v>18</v>
      </c>
      <c r="T49" t="s" s="2">
        <v>18</v>
      </c>
      <c r="U49" t="s" s="2">
        <v>18</v>
      </c>
      <c r="V49" t="s" s="2">
        <v>18</v>
      </c>
      <c r="W49" t="s" s="2">
        <v>18</v>
      </c>
      <c r="X49" t="s" s="2">
        <v>18</v>
      </c>
      <c r="Y49" t="s" s="2">
        <v>18</v>
      </c>
      <c r="Z49" t="s" s="2">
        <v>18</v>
      </c>
      <c r="AA49" t="s" s="2">
        <v>18</v>
      </c>
      <c r="AB49" t="s" s="2">
        <v>18</v>
      </c>
      <c r="AC49" t="s" s="2">
        <v>18</v>
      </c>
      <c r="AD49" t="s" s="2">
        <v>18</v>
      </c>
      <c r="AE49" t="s" s="2">
        <v>18</v>
      </c>
      <c r="AF49" t="s" s="2">
        <v>358</v>
      </c>
      <c r="AG49" t="s" s="2">
        <v>78</v>
      </c>
      <c r="AH49" t="s" s="2">
        <v>92</v>
      </c>
      <c r="AI49" t="s" s="2">
        <v>359</v>
      </c>
      <c r="AJ49" t="s" s="2">
        <v>18</v>
      </c>
      <c r="AK49" t="s" s="2">
        <v>18</v>
      </c>
      <c r="AL49" t="s" s="2">
        <v>18</v>
      </c>
      <c r="AM49" t="s" s="2">
        <v>18</v>
      </c>
      <c r="AN49" t="s" s="2">
        <v>360</v>
      </c>
      <c r="AO49" t="s" s="2">
        <v>18</v>
      </c>
      <c r="AP49" t="s" s="2">
        <v>18</v>
      </c>
      <c r="AQ49" t="s" s="2">
        <v>18</v>
      </c>
    </row>
    <row r="50" hidden="true">
      <c r="A50" t="s" s="2">
        <v>461</v>
      </c>
      <c r="B50" t="s" s="2">
        <v>461</v>
      </c>
      <c r="C50" s="2"/>
      <c r="D50" t="s" s="2">
        <v>172</v>
      </c>
      <c r="E50" s="2"/>
      <c r="F50" t="s" s="2">
        <v>78</v>
      </c>
      <c r="G50" t="s" s="2">
        <v>79</v>
      </c>
      <c r="H50" t="s" s="2">
        <v>18</v>
      </c>
      <c r="I50" t="s" s="2">
        <v>18</v>
      </c>
      <c r="J50" t="s" s="2">
        <v>18</v>
      </c>
      <c r="K50" t="s" s="2">
        <v>140</v>
      </c>
      <c r="L50" t="s" s="2">
        <v>362</v>
      </c>
      <c r="M50" t="s" s="2">
        <v>363</v>
      </c>
      <c r="N50" t="s" s="2">
        <v>175</v>
      </c>
      <c r="O50" s="2"/>
      <c r="P50" t="s" s="2">
        <v>18</v>
      </c>
      <c r="Q50" s="2"/>
      <c r="R50" t="s" s="2">
        <v>18</v>
      </c>
      <c r="S50" t="s" s="2">
        <v>18</v>
      </c>
      <c r="T50" t="s" s="2">
        <v>18</v>
      </c>
      <c r="U50" t="s" s="2">
        <v>18</v>
      </c>
      <c r="V50" t="s" s="2">
        <v>18</v>
      </c>
      <c r="W50" t="s" s="2">
        <v>18</v>
      </c>
      <c r="X50" t="s" s="2">
        <v>18</v>
      </c>
      <c r="Y50" t="s" s="2">
        <v>18</v>
      </c>
      <c r="Z50" t="s" s="2">
        <v>18</v>
      </c>
      <c r="AA50" t="s" s="2">
        <v>18</v>
      </c>
      <c r="AB50" t="s" s="2">
        <v>18</v>
      </c>
      <c r="AC50" t="s" s="2">
        <v>18</v>
      </c>
      <c r="AD50" t="s" s="2">
        <v>18</v>
      </c>
      <c r="AE50" t="s" s="2">
        <v>18</v>
      </c>
      <c r="AF50" t="s" s="2">
        <v>364</v>
      </c>
      <c r="AG50" t="s" s="2">
        <v>78</v>
      </c>
      <c r="AH50" t="s" s="2">
        <v>79</v>
      </c>
      <c r="AI50" t="s" s="2">
        <v>18</v>
      </c>
      <c r="AJ50" t="s" s="2">
        <v>146</v>
      </c>
      <c r="AK50" t="s" s="2">
        <v>18</v>
      </c>
      <c r="AL50" t="s" s="2">
        <v>18</v>
      </c>
      <c r="AM50" t="s" s="2">
        <v>18</v>
      </c>
      <c r="AN50" t="s" s="2">
        <v>360</v>
      </c>
      <c r="AO50" t="s" s="2">
        <v>18</v>
      </c>
      <c r="AP50" t="s" s="2">
        <v>18</v>
      </c>
      <c r="AQ50" t="s" s="2">
        <v>18</v>
      </c>
    </row>
    <row r="51" hidden="true">
      <c r="A51" t="s" s="2">
        <v>462</v>
      </c>
      <c r="B51" t="s" s="2">
        <v>462</v>
      </c>
      <c r="C51" s="2"/>
      <c r="D51" t="s" s="2">
        <v>366</v>
      </c>
      <c r="E51" s="2"/>
      <c r="F51" t="s" s="2">
        <v>78</v>
      </c>
      <c r="G51" t="s" s="2">
        <v>79</v>
      </c>
      <c r="H51" t="s" s="2">
        <v>18</v>
      </c>
      <c r="I51" t="s" s="2">
        <v>93</v>
      </c>
      <c r="J51" t="s" s="2">
        <v>93</v>
      </c>
      <c r="K51" t="s" s="2">
        <v>140</v>
      </c>
      <c r="L51" t="s" s="2">
        <v>367</v>
      </c>
      <c r="M51" t="s" s="2">
        <v>368</v>
      </c>
      <c r="N51" t="s" s="2">
        <v>175</v>
      </c>
      <c r="O51" t="s" s="2">
        <v>176</v>
      </c>
      <c r="P51" t="s" s="2">
        <v>18</v>
      </c>
      <c r="Q51" s="2"/>
      <c r="R51" t="s" s="2">
        <v>18</v>
      </c>
      <c r="S51" t="s" s="2">
        <v>18</v>
      </c>
      <c r="T51" t="s" s="2">
        <v>18</v>
      </c>
      <c r="U51" t="s" s="2">
        <v>18</v>
      </c>
      <c r="V51" t="s" s="2">
        <v>18</v>
      </c>
      <c r="W51" t="s" s="2">
        <v>18</v>
      </c>
      <c r="X51" t="s" s="2">
        <v>18</v>
      </c>
      <c r="Y51" t="s" s="2">
        <v>18</v>
      </c>
      <c r="Z51" t="s" s="2">
        <v>18</v>
      </c>
      <c r="AA51" t="s" s="2">
        <v>18</v>
      </c>
      <c r="AB51" t="s" s="2">
        <v>18</v>
      </c>
      <c r="AC51" t="s" s="2">
        <v>18</v>
      </c>
      <c r="AD51" t="s" s="2">
        <v>18</v>
      </c>
      <c r="AE51" t="s" s="2">
        <v>18</v>
      </c>
      <c r="AF51" t="s" s="2">
        <v>369</v>
      </c>
      <c r="AG51" t="s" s="2">
        <v>78</v>
      </c>
      <c r="AH51" t="s" s="2">
        <v>79</v>
      </c>
      <c r="AI51" t="s" s="2">
        <v>18</v>
      </c>
      <c r="AJ51" t="s" s="2">
        <v>146</v>
      </c>
      <c r="AK51" t="s" s="2">
        <v>18</v>
      </c>
      <c r="AL51" t="s" s="2">
        <v>18</v>
      </c>
      <c r="AM51" t="s" s="2">
        <v>18</v>
      </c>
      <c r="AN51" t="s" s="2">
        <v>137</v>
      </c>
      <c r="AO51" t="s" s="2">
        <v>18</v>
      </c>
      <c r="AP51" t="s" s="2">
        <v>18</v>
      </c>
      <c r="AQ51" t="s" s="2">
        <v>18</v>
      </c>
    </row>
    <row r="52">
      <c r="A52" t="s" s="2">
        <v>463</v>
      </c>
      <c r="B52" t="s" s="2">
        <v>463</v>
      </c>
      <c r="C52" s="2"/>
      <c r="D52" t="s" s="2">
        <v>18</v>
      </c>
      <c r="E52" s="2"/>
      <c r="F52" t="s" s="2">
        <v>92</v>
      </c>
      <c r="G52" t="s" s="2">
        <v>92</v>
      </c>
      <c r="H52" t="s" s="2">
        <v>93</v>
      </c>
      <c r="I52" t="s" s="2">
        <v>18</v>
      </c>
      <c r="J52" t="s" s="2">
        <v>93</v>
      </c>
      <c r="K52" t="s" s="2">
        <v>464</v>
      </c>
      <c r="L52" t="s" s="2">
        <v>465</v>
      </c>
      <c r="M52" t="s" s="2">
        <v>466</v>
      </c>
      <c r="N52" s="2"/>
      <c r="O52" t="s" s="2">
        <v>467</v>
      </c>
      <c r="P52" t="s" s="2">
        <v>18</v>
      </c>
      <c r="Q52" s="2"/>
      <c r="R52" t="s" s="2">
        <v>18</v>
      </c>
      <c r="S52" t="s" s="2">
        <v>18</v>
      </c>
      <c r="T52" t="s" s="2">
        <v>18</v>
      </c>
      <c r="U52" t="s" s="2">
        <v>18</v>
      </c>
      <c r="V52" t="s" s="2">
        <v>18</v>
      </c>
      <c r="W52" t="s" s="2">
        <v>18</v>
      </c>
      <c r="X52" t="s" s="2">
        <v>18</v>
      </c>
      <c r="Y52" t="s" s="2">
        <v>18</v>
      </c>
      <c r="Z52" t="s" s="2">
        <v>18</v>
      </c>
      <c r="AA52" t="s" s="2">
        <v>18</v>
      </c>
      <c r="AB52" t="s" s="2">
        <v>18</v>
      </c>
      <c r="AC52" t="s" s="2">
        <v>18</v>
      </c>
      <c r="AD52" t="s" s="2">
        <v>18</v>
      </c>
      <c r="AE52" t="s" s="2">
        <v>18</v>
      </c>
      <c r="AF52" t="s" s="2">
        <v>463</v>
      </c>
      <c r="AG52" t="s" s="2">
        <v>92</v>
      </c>
      <c r="AH52" t="s" s="2">
        <v>92</v>
      </c>
      <c r="AI52" t="s" s="2">
        <v>18</v>
      </c>
      <c r="AJ52" t="s" s="2">
        <v>104</v>
      </c>
      <c r="AK52" t="s" s="2">
        <v>18</v>
      </c>
      <c r="AL52" t="s" s="2">
        <v>18</v>
      </c>
      <c r="AM52" t="s" s="2">
        <v>468</v>
      </c>
      <c r="AN52" t="s" s="2">
        <v>459</v>
      </c>
      <c r="AO52" t="s" s="2">
        <v>469</v>
      </c>
      <c r="AP52" t="s" s="2">
        <v>470</v>
      </c>
      <c r="AQ52" t="s" s="2">
        <v>471</v>
      </c>
    </row>
    <row r="53" hidden="true">
      <c r="A53" t="s" s="2">
        <v>472</v>
      </c>
      <c r="B53" t="s" s="2">
        <v>472</v>
      </c>
      <c r="C53" s="2"/>
      <c r="D53" t="s" s="2">
        <v>18</v>
      </c>
      <c r="E53" s="2"/>
      <c r="F53" t="s" s="2">
        <v>78</v>
      </c>
      <c r="G53" t="s" s="2">
        <v>92</v>
      </c>
      <c r="H53" t="s" s="2">
        <v>18</v>
      </c>
      <c r="I53" t="s" s="2">
        <v>18</v>
      </c>
      <c r="J53" t="s" s="2">
        <v>18</v>
      </c>
      <c r="K53" t="s" s="2">
        <v>94</v>
      </c>
      <c r="L53" t="s" s="2">
        <v>356</v>
      </c>
      <c r="M53" t="s" s="2">
        <v>357</v>
      </c>
      <c r="N53" s="2"/>
      <c r="O53" s="2"/>
      <c r="P53" t="s" s="2">
        <v>18</v>
      </c>
      <c r="Q53" s="2"/>
      <c r="R53" t="s" s="2">
        <v>18</v>
      </c>
      <c r="S53" t="s" s="2">
        <v>18</v>
      </c>
      <c r="T53" t="s" s="2">
        <v>18</v>
      </c>
      <c r="U53" t="s" s="2">
        <v>18</v>
      </c>
      <c r="V53" t="s" s="2">
        <v>18</v>
      </c>
      <c r="W53" t="s" s="2">
        <v>18</v>
      </c>
      <c r="X53" t="s" s="2">
        <v>18</v>
      </c>
      <c r="Y53" t="s" s="2">
        <v>18</v>
      </c>
      <c r="Z53" t="s" s="2">
        <v>18</v>
      </c>
      <c r="AA53" t="s" s="2">
        <v>18</v>
      </c>
      <c r="AB53" t="s" s="2">
        <v>18</v>
      </c>
      <c r="AC53" t="s" s="2">
        <v>18</v>
      </c>
      <c r="AD53" t="s" s="2">
        <v>18</v>
      </c>
      <c r="AE53" t="s" s="2">
        <v>18</v>
      </c>
      <c r="AF53" t="s" s="2">
        <v>358</v>
      </c>
      <c r="AG53" t="s" s="2">
        <v>78</v>
      </c>
      <c r="AH53" t="s" s="2">
        <v>92</v>
      </c>
      <c r="AI53" t="s" s="2">
        <v>359</v>
      </c>
      <c r="AJ53" t="s" s="2">
        <v>18</v>
      </c>
      <c r="AK53" t="s" s="2">
        <v>18</v>
      </c>
      <c r="AL53" t="s" s="2">
        <v>18</v>
      </c>
      <c r="AM53" t="s" s="2">
        <v>18</v>
      </c>
      <c r="AN53" t="s" s="2">
        <v>360</v>
      </c>
      <c r="AO53" t="s" s="2">
        <v>18</v>
      </c>
      <c r="AP53" t="s" s="2">
        <v>18</v>
      </c>
      <c r="AQ53" t="s" s="2">
        <v>18</v>
      </c>
    </row>
    <row r="54" hidden="true">
      <c r="A54" t="s" s="2">
        <v>473</v>
      </c>
      <c r="B54" t="s" s="2">
        <v>473</v>
      </c>
      <c r="C54" s="2"/>
      <c r="D54" t="s" s="2">
        <v>172</v>
      </c>
      <c r="E54" s="2"/>
      <c r="F54" t="s" s="2">
        <v>78</v>
      </c>
      <c r="G54" t="s" s="2">
        <v>79</v>
      </c>
      <c r="H54" t="s" s="2">
        <v>18</v>
      </c>
      <c r="I54" t="s" s="2">
        <v>18</v>
      </c>
      <c r="J54" t="s" s="2">
        <v>18</v>
      </c>
      <c r="K54" t="s" s="2">
        <v>140</v>
      </c>
      <c r="L54" t="s" s="2">
        <v>362</v>
      </c>
      <c r="M54" t="s" s="2">
        <v>363</v>
      </c>
      <c r="N54" t="s" s="2">
        <v>175</v>
      </c>
      <c r="O54" s="2"/>
      <c r="P54" t="s" s="2">
        <v>18</v>
      </c>
      <c r="Q54" s="2"/>
      <c r="R54" t="s" s="2">
        <v>18</v>
      </c>
      <c r="S54" t="s" s="2">
        <v>18</v>
      </c>
      <c r="T54" t="s" s="2">
        <v>18</v>
      </c>
      <c r="U54" t="s" s="2">
        <v>18</v>
      </c>
      <c r="V54" t="s" s="2">
        <v>18</v>
      </c>
      <c r="W54" t="s" s="2">
        <v>18</v>
      </c>
      <c r="X54" t="s" s="2">
        <v>18</v>
      </c>
      <c r="Y54" t="s" s="2">
        <v>18</v>
      </c>
      <c r="Z54" t="s" s="2">
        <v>18</v>
      </c>
      <c r="AA54" t="s" s="2">
        <v>18</v>
      </c>
      <c r="AB54" t="s" s="2">
        <v>143</v>
      </c>
      <c r="AC54" t="s" s="2">
        <v>474</v>
      </c>
      <c r="AD54" t="s" s="2">
        <v>18</v>
      </c>
      <c r="AE54" t="s" s="2">
        <v>144</v>
      </c>
      <c r="AF54" t="s" s="2">
        <v>364</v>
      </c>
      <c r="AG54" t="s" s="2">
        <v>78</v>
      </c>
      <c r="AH54" t="s" s="2">
        <v>79</v>
      </c>
      <c r="AI54" t="s" s="2">
        <v>18</v>
      </c>
      <c r="AJ54" t="s" s="2">
        <v>146</v>
      </c>
      <c r="AK54" t="s" s="2">
        <v>18</v>
      </c>
      <c r="AL54" t="s" s="2">
        <v>18</v>
      </c>
      <c r="AM54" t="s" s="2">
        <v>18</v>
      </c>
      <c r="AN54" t="s" s="2">
        <v>360</v>
      </c>
      <c r="AO54" t="s" s="2">
        <v>18</v>
      </c>
      <c r="AP54" t="s" s="2">
        <v>18</v>
      </c>
      <c r="AQ54" t="s" s="2">
        <v>18</v>
      </c>
    </row>
    <row r="55">
      <c r="A55" t="s" s="2">
        <v>475</v>
      </c>
      <c r="B55" t="s" s="2">
        <v>475</v>
      </c>
      <c r="C55" s="2"/>
      <c r="D55" t="s" s="2">
        <v>18</v>
      </c>
      <c r="E55" s="2"/>
      <c r="F55" t="s" s="2">
        <v>92</v>
      </c>
      <c r="G55" t="s" s="2">
        <v>92</v>
      </c>
      <c r="H55" t="s" s="2">
        <v>93</v>
      </c>
      <c r="I55" t="s" s="2">
        <v>18</v>
      </c>
      <c r="J55" t="s" s="2">
        <v>93</v>
      </c>
      <c r="K55" t="s" s="2">
        <v>112</v>
      </c>
      <c r="L55" t="s" s="2">
        <v>476</v>
      </c>
      <c r="M55" t="s" s="2">
        <v>477</v>
      </c>
      <c r="N55" s="2"/>
      <c r="O55" t="s" s="2">
        <v>478</v>
      </c>
      <c r="P55" t="s" s="2">
        <v>18</v>
      </c>
      <c r="Q55" s="2"/>
      <c r="R55" t="s" s="2">
        <v>18</v>
      </c>
      <c r="S55" t="s" s="2">
        <v>18</v>
      </c>
      <c r="T55" t="s" s="2">
        <v>479</v>
      </c>
      <c r="U55" t="s" s="2">
        <v>18</v>
      </c>
      <c r="V55" t="s" s="2">
        <v>18</v>
      </c>
      <c r="W55" t="s" s="2">
        <v>18</v>
      </c>
      <c r="X55" t="s" s="2">
        <v>116</v>
      </c>
      <c r="Y55" t="s" s="2">
        <v>480</v>
      </c>
      <c r="Z55" t="s" s="2">
        <v>481</v>
      </c>
      <c r="AA55" t="s" s="2">
        <v>18</v>
      </c>
      <c r="AB55" t="s" s="2">
        <v>18</v>
      </c>
      <c r="AC55" t="s" s="2">
        <v>18</v>
      </c>
      <c r="AD55" t="s" s="2">
        <v>18</v>
      </c>
      <c r="AE55" t="s" s="2">
        <v>18</v>
      </c>
      <c r="AF55" t="s" s="2">
        <v>482</v>
      </c>
      <c r="AG55" t="s" s="2">
        <v>78</v>
      </c>
      <c r="AH55" t="s" s="2">
        <v>92</v>
      </c>
      <c r="AI55" t="s" s="2">
        <v>483</v>
      </c>
      <c r="AJ55" t="s" s="2">
        <v>104</v>
      </c>
      <c r="AK55" t="s" s="2">
        <v>18</v>
      </c>
      <c r="AL55" t="s" s="2">
        <v>18</v>
      </c>
      <c r="AM55" t="s" s="2">
        <v>18</v>
      </c>
      <c r="AN55" t="s" s="2">
        <v>484</v>
      </c>
      <c r="AO55" t="s" s="2">
        <v>18</v>
      </c>
      <c r="AP55" t="s" s="2">
        <v>18</v>
      </c>
      <c r="AQ55" t="s" s="2">
        <v>485</v>
      </c>
    </row>
    <row r="56" hidden="true">
      <c r="A56" t="s" s="2">
        <v>486</v>
      </c>
      <c r="B56" t="s" s="2">
        <v>486</v>
      </c>
      <c r="C56" s="2"/>
      <c r="D56" t="s" s="2">
        <v>18</v>
      </c>
      <c r="E56" s="2"/>
      <c r="F56" t="s" s="2">
        <v>78</v>
      </c>
      <c r="G56" t="s" s="2">
        <v>92</v>
      </c>
      <c r="H56" t="s" s="2">
        <v>18</v>
      </c>
      <c r="I56" t="s" s="2">
        <v>18</v>
      </c>
      <c r="J56" t="s" s="2">
        <v>93</v>
      </c>
      <c r="K56" t="s" s="2">
        <v>112</v>
      </c>
      <c r="L56" t="s" s="2">
        <v>487</v>
      </c>
      <c r="M56" t="s" s="2">
        <v>488</v>
      </c>
      <c r="N56" s="2"/>
      <c r="O56" t="s" s="2">
        <v>489</v>
      </c>
      <c r="P56" t="s" s="2">
        <v>18</v>
      </c>
      <c r="Q56" s="2"/>
      <c r="R56" t="s" s="2">
        <v>18</v>
      </c>
      <c r="S56" t="s" s="2">
        <v>18</v>
      </c>
      <c r="T56" t="s" s="2">
        <v>490</v>
      </c>
      <c r="U56" t="s" s="2">
        <v>18</v>
      </c>
      <c r="V56" t="s" s="2">
        <v>18</v>
      </c>
      <c r="W56" t="s" s="2">
        <v>18</v>
      </c>
      <c r="X56" t="s" s="2">
        <v>116</v>
      </c>
      <c r="Y56" t="s" s="2">
        <v>491</v>
      </c>
      <c r="Z56" t="s" s="2">
        <v>118</v>
      </c>
      <c r="AA56" t="s" s="2">
        <v>18</v>
      </c>
      <c r="AB56" t="s" s="2">
        <v>18</v>
      </c>
      <c r="AC56" t="s" s="2">
        <v>18</v>
      </c>
      <c r="AD56" t="s" s="2">
        <v>18</v>
      </c>
      <c r="AE56" t="s" s="2">
        <v>18</v>
      </c>
      <c r="AF56" t="s" s="2">
        <v>492</v>
      </c>
      <c r="AG56" t="s" s="2">
        <v>78</v>
      </c>
      <c r="AH56" t="s" s="2">
        <v>92</v>
      </c>
      <c r="AI56" t="s" s="2">
        <v>18</v>
      </c>
      <c r="AJ56" t="s" s="2">
        <v>104</v>
      </c>
      <c r="AK56" t="s" s="2">
        <v>18</v>
      </c>
      <c r="AL56" t="s" s="2">
        <v>18</v>
      </c>
      <c r="AM56" t="s" s="2">
        <v>18</v>
      </c>
      <c r="AN56" t="s" s="2">
        <v>493</v>
      </c>
      <c r="AO56" t="s" s="2">
        <v>18</v>
      </c>
      <c r="AP56" t="s" s="2">
        <v>18</v>
      </c>
      <c r="AQ56" t="s" s="2">
        <v>18</v>
      </c>
    </row>
    <row r="57" hidden="true">
      <c r="A57" t="s" s="2">
        <v>494</v>
      </c>
      <c r="B57" t="s" s="2">
        <v>494</v>
      </c>
      <c r="C57" s="2"/>
      <c r="D57" t="s" s="2">
        <v>18</v>
      </c>
      <c r="E57" s="2"/>
      <c r="F57" t="s" s="2">
        <v>78</v>
      </c>
      <c r="G57" t="s" s="2">
        <v>78</v>
      </c>
      <c r="H57" t="s" s="2">
        <v>18</v>
      </c>
      <c r="I57" t="s" s="2">
        <v>18</v>
      </c>
      <c r="J57" t="s" s="2">
        <v>18</v>
      </c>
      <c r="K57" t="s" s="2">
        <v>495</v>
      </c>
      <c r="L57" t="s" s="2">
        <v>496</v>
      </c>
      <c r="M57" t="s" s="2">
        <v>497</v>
      </c>
      <c r="N57" t="s" s="2">
        <v>498</v>
      </c>
      <c r="O57" t="s" s="2">
        <v>499</v>
      </c>
      <c r="P57" t="s" s="2">
        <v>18</v>
      </c>
      <c r="Q57" s="2"/>
      <c r="R57" t="s" s="2">
        <v>18</v>
      </c>
      <c r="S57" t="s" s="2">
        <v>18</v>
      </c>
      <c r="T57" t="s" s="2">
        <v>18</v>
      </c>
      <c r="U57" t="s" s="2">
        <v>18</v>
      </c>
      <c r="V57" t="s" s="2">
        <v>18</v>
      </c>
      <c r="W57" t="s" s="2">
        <v>18</v>
      </c>
      <c r="X57" t="s" s="2">
        <v>18</v>
      </c>
      <c r="Y57" t="s" s="2">
        <v>18</v>
      </c>
      <c r="Z57" t="s" s="2">
        <v>18</v>
      </c>
      <c r="AA57" t="s" s="2">
        <v>18</v>
      </c>
      <c r="AB57" t="s" s="2">
        <v>18</v>
      </c>
      <c r="AC57" t="s" s="2">
        <v>18</v>
      </c>
      <c r="AD57" t="s" s="2">
        <v>18</v>
      </c>
      <c r="AE57" t="s" s="2">
        <v>18</v>
      </c>
      <c r="AF57" t="s" s="2">
        <v>500</v>
      </c>
      <c r="AG57" t="s" s="2">
        <v>78</v>
      </c>
      <c r="AH57" t="s" s="2">
        <v>92</v>
      </c>
      <c r="AI57" t="s" s="2">
        <v>483</v>
      </c>
      <c r="AJ57" t="s" s="2">
        <v>104</v>
      </c>
      <c r="AK57" t="s" s="2">
        <v>18</v>
      </c>
      <c r="AL57" t="s" s="2">
        <v>18</v>
      </c>
      <c r="AM57" t="s" s="2">
        <v>18</v>
      </c>
      <c r="AN57" t="s" s="2">
        <v>501</v>
      </c>
      <c r="AO57" t="s" s="2">
        <v>18</v>
      </c>
      <c r="AP57" t="s" s="2">
        <v>18</v>
      </c>
      <c r="AQ57" t="s" s="2">
        <v>502</v>
      </c>
    </row>
    <row r="58">
      <c r="A58" t="s" s="2">
        <v>503</v>
      </c>
      <c r="B58" t="s" s="2">
        <v>503</v>
      </c>
      <c r="C58" s="2"/>
      <c r="D58" t="s" s="2">
        <v>18</v>
      </c>
      <c r="E58" s="2"/>
      <c r="F58" t="s" s="2">
        <v>92</v>
      </c>
      <c r="G58" t="s" s="2">
        <v>92</v>
      </c>
      <c r="H58" t="s" s="2">
        <v>93</v>
      </c>
      <c r="I58" t="s" s="2">
        <v>18</v>
      </c>
      <c r="J58" t="s" s="2">
        <v>93</v>
      </c>
      <c r="K58" t="s" s="2">
        <v>504</v>
      </c>
      <c r="L58" t="s" s="2">
        <v>505</v>
      </c>
      <c r="M58" t="s" s="2">
        <v>506</v>
      </c>
      <c r="N58" t="s" s="2">
        <v>507</v>
      </c>
      <c r="O58" t="s" s="2">
        <v>508</v>
      </c>
      <c r="P58" t="s" s="2">
        <v>18</v>
      </c>
      <c r="Q58" s="2"/>
      <c r="R58" t="s" s="2">
        <v>18</v>
      </c>
      <c r="S58" t="s" s="2">
        <v>18</v>
      </c>
      <c r="T58" t="s" s="2">
        <v>509</v>
      </c>
      <c r="U58" t="s" s="2">
        <v>18</v>
      </c>
      <c r="V58" t="s" s="2">
        <v>18</v>
      </c>
      <c r="W58" t="s" s="2">
        <v>18</v>
      </c>
      <c r="X58" t="s" s="2">
        <v>18</v>
      </c>
      <c r="Y58" t="s" s="2">
        <v>18</v>
      </c>
      <c r="Z58" t="s" s="2">
        <v>18</v>
      </c>
      <c r="AA58" t="s" s="2">
        <v>18</v>
      </c>
      <c r="AB58" t="s" s="2">
        <v>18</v>
      </c>
      <c r="AC58" t="s" s="2">
        <v>18</v>
      </c>
      <c r="AD58" t="s" s="2">
        <v>18</v>
      </c>
      <c r="AE58" t="s" s="2">
        <v>18</v>
      </c>
      <c r="AF58" t="s" s="2">
        <v>510</v>
      </c>
      <c r="AG58" t="s" s="2">
        <v>78</v>
      </c>
      <c r="AH58" t="s" s="2">
        <v>92</v>
      </c>
      <c r="AI58" t="s" s="2">
        <v>18</v>
      </c>
      <c r="AJ58" t="s" s="2">
        <v>104</v>
      </c>
      <c r="AK58" t="s" s="2">
        <v>18</v>
      </c>
      <c r="AL58" t="s" s="2">
        <v>18</v>
      </c>
      <c r="AM58" t="s" s="2">
        <v>18</v>
      </c>
      <c r="AN58" t="s" s="2">
        <v>511</v>
      </c>
      <c r="AO58" t="s" s="2">
        <v>18</v>
      </c>
      <c r="AP58" t="s" s="2">
        <v>18</v>
      </c>
      <c r="AQ58" t="s" s="2">
        <v>512</v>
      </c>
    </row>
    <row r="59" hidden="true">
      <c r="A59" t="s" s="2">
        <v>513</v>
      </c>
      <c r="B59" t="s" s="2">
        <v>513</v>
      </c>
      <c r="C59" s="2"/>
      <c r="D59" t="s" s="2">
        <v>18</v>
      </c>
      <c r="E59" s="2"/>
      <c r="F59" t="s" s="2">
        <v>78</v>
      </c>
      <c r="G59" t="s" s="2">
        <v>92</v>
      </c>
      <c r="H59" t="s" s="2">
        <v>18</v>
      </c>
      <c r="I59" t="s" s="2">
        <v>18</v>
      </c>
      <c r="J59" t="s" s="2">
        <v>93</v>
      </c>
      <c r="K59" t="s" s="2">
        <v>514</v>
      </c>
      <c r="L59" t="s" s="2">
        <v>515</v>
      </c>
      <c r="M59" t="s" s="2">
        <v>516</v>
      </c>
      <c r="N59" t="s" s="2">
        <v>517</v>
      </c>
      <c r="O59" t="s" s="2">
        <v>518</v>
      </c>
      <c r="P59" t="s" s="2">
        <v>18</v>
      </c>
      <c r="Q59" s="2"/>
      <c r="R59" t="s" s="2">
        <v>18</v>
      </c>
      <c r="S59" t="s" s="2">
        <v>18</v>
      </c>
      <c r="T59" t="s" s="2">
        <v>18</v>
      </c>
      <c r="U59" t="s" s="2">
        <v>18</v>
      </c>
      <c r="V59" t="s" s="2">
        <v>18</v>
      </c>
      <c r="W59" t="s" s="2">
        <v>18</v>
      </c>
      <c r="X59" t="s" s="2">
        <v>18</v>
      </c>
      <c r="Y59" t="s" s="2">
        <v>18</v>
      </c>
      <c r="Z59" t="s" s="2">
        <v>18</v>
      </c>
      <c r="AA59" t="s" s="2">
        <v>18</v>
      </c>
      <c r="AB59" t="s" s="2">
        <v>18</v>
      </c>
      <c r="AC59" t="s" s="2">
        <v>18</v>
      </c>
      <c r="AD59" t="s" s="2">
        <v>18</v>
      </c>
      <c r="AE59" t="s" s="2">
        <v>18</v>
      </c>
      <c r="AF59" t="s" s="2">
        <v>519</v>
      </c>
      <c r="AG59" t="s" s="2">
        <v>78</v>
      </c>
      <c r="AH59" t="s" s="2">
        <v>92</v>
      </c>
      <c r="AI59" t="s" s="2">
        <v>18</v>
      </c>
      <c r="AJ59" t="s" s="2">
        <v>104</v>
      </c>
      <c r="AK59" t="s" s="2">
        <v>18</v>
      </c>
      <c r="AL59" t="s" s="2">
        <v>18</v>
      </c>
      <c r="AM59" t="s" s="2">
        <v>18</v>
      </c>
      <c r="AN59" t="s" s="2">
        <v>520</v>
      </c>
      <c r="AO59" t="s" s="2">
        <v>18</v>
      </c>
      <c r="AP59" t="s" s="2">
        <v>18</v>
      </c>
      <c r="AQ59" t="s" s="2">
        <v>18</v>
      </c>
    </row>
    <row r="60" hidden="true">
      <c r="A60" t="s" s="2">
        <v>521</v>
      </c>
      <c r="B60" t="s" s="2">
        <v>521</v>
      </c>
      <c r="C60" s="2"/>
      <c r="D60" t="s" s="2">
        <v>18</v>
      </c>
      <c r="E60" s="2"/>
      <c r="F60" t="s" s="2">
        <v>78</v>
      </c>
      <c r="G60" t="s" s="2">
        <v>92</v>
      </c>
      <c r="H60" t="s" s="2">
        <v>18</v>
      </c>
      <c r="I60" t="s" s="2">
        <v>18</v>
      </c>
      <c r="J60" t="s" s="2">
        <v>93</v>
      </c>
      <c r="K60" t="s" s="2">
        <v>495</v>
      </c>
      <c r="L60" t="s" s="2">
        <v>522</v>
      </c>
      <c r="M60" t="s" s="2">
        <v>523</v>
      </c>
      <c r="N60" t="s" s="2">
        <v>524</v>
      </c>
      <c r="O60" t="s" s="2">
        <v>525</v>
      </c>
      <c r="P60" t="s" s="2">
        <v>18</v>
      </c>
      <c r="Q60" s="2"/>
      <c r="R60" t="s" s="2">
        <v>18</v>
      </c>
      <c r="S60" t="s" s="2">
        <v>18</v>
      </c>
      <c r="T60" t="s" s="2">
        <v>18</v>
      </c>
      <c r="U60" t="s" s="2">
        <v>18</v>
      </c>
      <c r="V60" t="s" s="2">
        <v>18</v>
      </c>
      <c r="W60" t="s" s="2">
        <v>18</v>
      </c>
      <c r="X60" t="s" s="2">
        <v>18</v>
      </c>
      <c r="Y60" t="s" s="2">
        <v>18</v>
      </c>
      <c r="Z60" t="s" s="2">
        <v>18</v>
      </c>
      <c r="AA60" t="s" s="2">
        <v>18</v>
      </c>
      <c r="AB60" t="s" s="2">
        <v>18</v>
      </c>
      <c r="AC60" t="s" s="2">
        <v>18</v>
      </c>
      <c r="AD60" t="s" s="2">
        <v>18</v>
      </c>
      <c r="AE60" t="s" s="2">
        <v>18</v>
      </c>
      <c r="AF60" t="s" s="2">
        <v>526</v>
      </c>
      <c r="AG60" t="s" s="2">
        <v>78</v>
      </c>
      <c r="AH60" t="s" s="2">
        <v>92</v>
      </c>
      <c r="AI60" t="s" s="2">
        <v>18</v>
      </c>
      <c r="AJ60" t="s" s="2">
        <v>104</v>
      </c>
      <c r="AK60" t="s" s="2">
        <v>18</v>
      </c>
      <c r="AL60" t="s" s="2">
        <v>18</v>
      </c>
      <c r="AM60" t="s" s="2">
        <v>18</v>
      </c>
      <c r="AN60" t="s" s="2">
        <v>527</v>
      </c>
      <c r="AO60" t="s" s="2">
        <v>18</v>
      </c>
      <c r="AP60" t="s" s="2">
        <v>18</v>
      </c>
      <c r="AQ60" t="s" s="2">
        <v>18</v>
      </c>
    </row>
    <row r="61">
      <c r="A61" t="s" s="2">
        <v>528</v>
      </c>
      <c r="B61" t="s" s="2">
        <v>528</v>
      </c>
      <c r="C61" s="2"/>
      <c r="D61" t="s" s="2">
        <v>18</v>
      </c>
      <c r="E61" s="2"/>
      <c r="F61" t="s" s="2">
        <v>92</v>
      </c>
      <c r="G61" t="s" s="2">
        <v>92</v>
      </c>
      <c r="H61" t="s" s="2">
        <v>93</v>
      </c>
      <c r="I61" t="s" s="2">
        <v>18</v>
      </c>
      <c r="J61" t="s" s="2">
        <v>93</v>
      </c>
      <c r="K61" t="s" s="2">
        <v>192</v>
      </c>
      <c r="L61" t="s" s="2">
        <v>529</v>
      </c>
      <c r="M61" t="s" s="2">
        <v>530</v>
      </c>
      <c r="N61" t="s" s="2">
        <v>531</v>
      </c>
      <c r="O61" t="s" s="2">
        <v>532</v>
      </c>
      <c r="P61" t="s" s="2">
        <v>18</v>
      </c>
      <c r="Q61" s="2"/>
      <c r="R61" t="s" s="2">
        <v>18</v>
      </c>
      <c r="S61" t="s" s="2">
        <v>18</v>
      </c>
      <c r="T61" t="s" s="2">
        <v>533</v>
      </c>
      <c r="U61" t="s" s="2">
        <v>18</v>
      </c>
      <c r="V61" t="s" s="2">
        <v>18</v>
      </c>
      <c r="W61" t="s" s="2">
        <v>18</v>
      </c>
      <c r="X61" t="s" s="2">
        <v>18</v>
      </c>
      <c r="Y61" t="s" s="2">
        <v>18</v>
      </c>
      <c r="Z61" t="s" s="2">
        <v>18</v>
      </c>
      <c r="AA61" t="s" s="2">
        <v>18</v>
      </c>
      <c r="AB61" t="s" s="2">
        <v>18</v>
      </c>
      <c r="AC61" t="s" s="2">
        <v>18</v>
      </c>
      <c r="AD61" t="s" s="2">
        <v>18</v>
      </c>
      <c r="AE61" t="s" s="2">
        <v>18</v>
      </c>
      <c r="AF61" t="s" s="2">
        <v>534</v>
      </c>
      <c r="AG61" t="s" s="2">
        <v>78</v>
      </c>
      <c r="AH61" t="s" s="2">
        <v>92</v>
      </c>
      <c r="AI61" t="s" s="2">
        <v>18</v>
      </c>
      <c r="AJ61" t="s" s="2">
        <v>104</v>
      </c>
      <c r="AK61" t="s" s="2">
        <v>18</v>
      </c>
      <c r="AL61" t="s" s="2">
        <v>18</v>
      </c>
      <c r="AM61" t="s" s="2">
        <v>18</v>
      </c>
      <c r="AN61" t="s" s="2">
        <v>535</v>
      </c>
      <c r="AO61" t="s" s="2">
        <v>18</v>
      </c>
      <c r="AP61" t="s" s="2">
        <v>18</v>
      </c>
      <c r="AQ61" t="s" s="2">
        <v>18</v>
      </c>
    </row>
    <row r="62" hidden="true">
      <c r="A62" t="s" s="2">
        <v>536</v>
      </c>
      <c r="B62" t="s" s="2">
        <v>536</v>
      </c>
      <c r="C62" s="2"/>
      <c r="D62" t="s" s="2">
        <v>18</v>
      </c>
      <c r="E62" s="2"/>
      <c r="F62" t="s" s="2">
        <v>78</v>
      </c>
      <c r="G62" t="s" s="2">
        <v>92</v>
      </c>
      <c r="H62" t="s" s="2">
        <v>18</v>
      </c>
      <c r="I62" t="s" s="2">
        <v>18</v>
      </c>
      <c r="J62" t="s" s="2">
        <v>93</v>
      </c>
      <c r="K62" t="s" s="2">
        <v>380</v>
      </c>
      <c r="L62" t="s" s="2">
        <v>537</v>
      </c>
      <c r="M62" t="s" s="2">
        <v>538</v>
      </c>
      <c r="N62" s="2"/>
      <c r="O62" t="s" s="2">
        <v>539</v>
      </c>
      <c r="P62" t="s" s="2">
        <v>18</v>
      </c>
      <c r="Q62" s="2"/>
      <c r="R62" t="s" s="2">
        <v>18</v>
      </c>
      <c r="S62" t="s" s="2">
        <v>18</v>
      </c>
      <c r="T62" t="s" s="2">
        <v>18</v>
      </c>
      <c r="U62" t="s" s="2">
        <v>18</v>
      </c>
      <c r="V62" t="s" s="2">
        <v>18</v>
      </c>
      <c r="W62" t="s" s="2">
        <v>18</v>
      </c>
      <c r="X62" t="s" s="2">
        <v>18</v>
      </c>
      <c r="Y62" t="s" s="2">
        <v>18</v>
      </c>
      <c r="Z62" t="s" s="2">
        <v>18</v>
      </c>
      <c r="AA62" t="s" s="2">
        <v>18</v>
      </c>
      <c r="AB62" t="s" s="2">
        <v>18</v>
      </c>
      <c r="AC62" t="s" s="2">
        <v>18</v>
      </c>
      <c r="AD62" t="s" s="2">
        <v>18</v>
      </c>
      <c r="AE62" t="s" s="2">
        <v>18</v>
      </c>
      <c r="AF62" t="s" s="2">
        <v>540</v>
      </c>
      <c r="AG62" t="s" s="2">
        <v>78</v>
      </c>
      <c r="AH62" t="s" s="2">
        <v>92</v>
      </c>
      <c r="AI62" t="s" s="2">
        <v>18</v>
      </c>
      <c r="AJ62" t="s" s="2">
        <v>104</v>
      </c>
      <c r="AK62" t="s" s="2">
        <v>18</v>
      </c>
      <c r="AL62" t="s" s="2">
        <v>18</v>
      </c>
      <c r="AM62" t="s" s="2">
        <v>18</v>
      </c>
      <c r="AN62" t="s" s="2">
        <v>520</v>
      </c>
      <c r="AO62" t="s" s="2">
        <v>18</v>
      </c>
      <c r="AP62" t="s" s="2">
        <v>18</v>
      </c>
      <c r="AQ62" t="s" s="2">
        <v>18</v>
      </c>
    </row>
    <row r="63" hidden="true">
      <c r="A63" t="s" s="2">
        <v>541</v>
      </c>
      <c r="B63" t="s" s="2">
        <v>541</v>
      </c>
      <c r="C63" s="2"/>
      <c r="D63" t="s" s="2">
        <v>18</v>
      </c>
      <c r="E63" s="2"/>
      <c r="F63" t="s" s="2">
        <v>78</v>
      </c>
      <c r="G63" t="s" s="2">
        <v>92</v>
      </c>
      <c r="H63" t="s" s="2">
        <v>18</v>
      </c>
      <c r="I63" t="s" s="2">
        <v>18</v>
      </c>
      <c r="J63" t="s" s="2">
        <v>18</v>
      </c>
      <c r="K63" t="s" s="2">
        <v>542</v>
      </c>
      <c r="L63" t="s" s="2">
        <v>543</v>
      </c>
      <c r="M63" t="s" s="2">
        <v>544</v>
      </c>
      <c r="N63" s="2"/>
      <c r="O63" s="2"/>
      <c r="P63" t="s" s="2">
        <v>18</v>
      </c>
      <c r="Q63" s="2"/>
      <c r="R63" t="s" s="2">
        <v>18</v>
      </c>
      <c r="S63" t="s" s="2">
        <v>18</v>
      </c>
      <c r="T63" t="s" s="2">
        <v>18</v>
      </c>
      <c r="U63" t="s" s="2">
        <v>18</v>
      </c>
      <c r="V63" t="s" s="2">
        <v>18</v>
      </c>
      <c r="W63" t="s" s="2">
        <v>18</v>
      </c>
      <c r="X63" t="s" s="2">
        <v>18</v>
      </c>
      <c r="Y63" t="s" s="2">
        <v>18</v>
      </c>
      <c r="Z63" t="s" s="2">
        <v>18</v>
      </c>
      <c r="AA63" t="s" s="2">
        <v>18</v>
      </c>
      <c r="AB63" t="s" s="2">
        <v>18</v>
      </c>
      <c r="AC63" t="s" s="2">
        <v>18</v>
      </c>
      <c r="AD63" t="s" s="2">
        <v>18</v>
      </c>
      <c r="AE63" t="s" s="2">
        <v>18</v>
      </c>
      <c r="AF63" t="s" s="2">
        <v>545</v>
      </c>
      <c r="AG63" t="s" s="2">
        <v>78</v>
      </c>
      <c r="AH63" t="s" s="2">
        <v>92</v>
      </c>
      <c r="AI63" t="s" s="2">
        <v>18</v>
      </c>
      <c r="AJ63" t="s" s="2">
        <v>104</v>
      </c>
      <c r="AK63" t="s" s="2">
        <v>18</v>
      </c>
      <c r="AL63" t="s" s="2">
        <v>18</v>
      </c>
      <c r="AM63" t="s" s="2">
        <v>18</v>
      </c>
      <c r="AN63" t="s" s="2">
        <v>546</v>
      </c>
      <c r="AO63" t="s" s="2">
        <v>18</v>
      </c>
      <c r="AP63" t="s" s="2">
        <v>18</v>
      </c>
      <c r="AQ63" t="s" s="2">
        <v>18</v>
      </c>
    </row>
    <row r="64" hidden="true">
      <c r="A64" t="s" s="2">
        <v>547</v>
      </c>
      <c r="B64" t="s" s="2">
        <v>547</v>
      </c>
      <c r="C64" s="2"/>
      <c r="D64" t="s" s="2">
        <v>18</v>
      </c>
      <c r="E64" s="2"/>
      <c r="F64" t="s" s="2">
        <v>78</v>
      </c>
      <c r="G64" t="s" s="2">
        <v>92</v>
      </c>
      <c r="H64" t="s" s="2">
        <v>18</v>
      </c>
      <c r="I64" t="s" s="2">
        <v>18</v>
      </c>
      <c r="J64" t="s" s="2">
        <v>18</v>
      </c>
      <c r="K64" t="s" s="2">
        <v>542</v>
      </c>
      <c r="L64" t="s" s="2">
        <v>548</v>
      </c>
      <c r="M64" t="s" s="2">
        <v>549</v>
      </c>
      <c r="N64" s="2"/>
      <c r="O64" s="2"/>
      <c r="P64" t="s" s="2">
        <v>18</v>
      </c>
      <c r="Q64" s="2"/>
      <c r="R64" t="s" s="2">
        <v>18</v>
      </c>
      <c r="S64" t="s" s="2">
        <v>18</v>
      </c>
      <c r="T64" t="s" s="2">
        <v>18</v>
      </c>
      <c r="U64" t="s" s="2">
        <v>18</v>
      </c>
      <c r="V64" t="s" s="2">
        <v>18</v>
      </c>
      <c r="W64" t="s" s="2">
        <v>18</v>
      </c>
      <c r="X64" t="s" s="2">
        <v>18</v>
      </c>
      <c r="Y64" t="s" s="2">
        <v>18</v>
      </c>
      <c r="Z64" t="s" s="2">
        <v>18</v>
      </c>
      <c r="AA64" t="s" s="2">
        <v>18</v>
      </c>
      <c r="AB64" t="s" s="2">
        <v>18</v>
      </c>
      <c r="AC64" t="s" s="2">
        <v>18</v>
      </c>
      <c r="AD64" t="s" s="2">
        <v>18</v>
      </c>
      <c r="AE64" t="s" s="2">
        <v>18</v>
      </c>
      <c r="AF64" t="s" s="2">
        <v>550</v>
      </c>
      <c r="AG64" t="s" s="2">
        <v>78</v>
      </c>
      <c r="AH64" t="s" s="2">
        <v>92</v>
      </c>
      <c r="AI64" t="s" s="2">
        <v>18</v>
      </c>
      <c r="AJ64" t="s" s="2">
        <v>104</v>
      </c>
      <c r="AK64" t="s" s="2">
        <v>18</v>
      </c>
      <c r="AL64" t="s" s="2">
        <v>18</v>
      </c>
      <c r="AM64" t="s" s="2">
        <v>18</v>
      </c>
      <c r="AN64" t="s" s="2">
        <v>546</v>
      </c>
      <c r="AO64" t="s" s="2">
        <v>18</v>
      </c>
      <c r="AP64" t="s" s="2">
        <v>18</v>
      </c>
      <c r="AQ64" t="s" s="2">
        <v>18</v>
      </c>
    </row>
    <row r="65" hidden="true">
      <c r="A65" t="s" s="2">
        <v>551</v>
      </c>
      <c r="B65" t="s" s="2">
        <v>551</v>
      </c>
      <c r="C65" s="2"/>
      <c r="D65" t="s" s="2">
        <v>18</v>
      </c>
      <c r="E65" s="2"/>
      <c r="F65" t="s" s="2">
        <v>78</v>
      </c>
      <c r="G65" t="s" s="2">
        <v>92</v>
      </c>
      <c r="H65" t="s" s="2">
        <v>18</v>
      </c>
      <c r="I65" t="s" s="2">
        <v>18</v>
      </c>
      <c r="J65" t="s" s="2">
        <v>18</v>
      </c>
      <c r="K65" t="s" s="2">
        <v>542</v>
      </c>
      <c r="L65" t="s" s="2">
        <v>552</v>
      </c>
      <c r="M65" t="s" s="2">
        <v>553</v>
      </c>
      <c r="N65" t="s" s="2">
        <v>554</v>
      </c>
      <c r="O65" s="2"/>
      <c r="P65" t="s" s="2">
        <v>18</v>
      </c>
      <c r="Q65" s="2"/>
      <c r="R65" t="s" s="2">
        <v>18</v>
      </c>
      <c r="S65" t="s" s="2">
        <v>18</v>
      </c>
      <c r="T65" t="s" s="2">
        <v>18</v>
      </c>
      <c r="U65" t="s" s="2">
        <v>18</v>
      </c>
      <c r="V65" t="s" s="2">
        <v>18</v>
      </c>
      <c r="W65" t="s" s="2">
        <v>18</v>
      </c>
      <c r="X65" t="s" s="2">
        <v>18</v>
      </c>
      <c r="Y65" t="s" s="2">
        <v>18</v>
      </c>
      <c r="Z65" t="s" s="2">
        <v>18</v>
      </c>
      <c r="AA65" t="s" s="2">
        <v>18</v>
      </c>
      <c r="AB65" t="s" s="2">
        <v>18</v>
      </c>
      <c r="AC65" t="s" s="2">
        <v>18</v>
      </c>
      <c r="AD65" t="s" s="2">
        <v>18</v>
      </c>
      <c r="AE65" t="s" s="2">
        <v>18</v>
      </c>
      <c r="AF65" t="s" s="2">
        <v>555</v>
      </c>
      <c r="AG65" t="s" s="2">
        <v>78</v>
      </c>
      <c r="AH65" t="s" s="2">
        <v>92</v>
      </c>
      <c r="AI65" t="s" s="2">
        <v>18</v>
      </c>
      <c r="AJ65" t="s" s="2">
        <v>104</v>
      </c>
      <c r="AK65" t="s" s="2">
        <v>18</v>
      </c>
      <c r="AL65" t="s" s="2">
        <v>18</v>
      </c>
      <c r="AM65" t="s" s="2">
        <v>18</v>
      </c>
      <c r="AN65" t="s" s="2">
        <v>546</v>
      </c>
      <c r="AO65" t="s" s="2">
        <v>18</v>
      </c>
      <c r="AP65" t="s" s="2">
        <v>18</v>
      </c>
      <c r="AQ65" t="s" s="2">
        <v>18</v>
      </c>
    </row>
    <row r="66" hidden="true">
      <c r="A66" t="s" s="2">
        <v>556</v>
      </c>
      <c r="B66" t="s" s="2">
        <v>556</v>
      </c>
      <c r="C66" s="2"/>
      <c r="D66" t="s" s="2">
        <v>18</v>
      </c>
      <c r="E66" s="2"/>
      <c r="F66" t="s" s="2">
        <v>78</v>
      </c>
      <c r="G66" t="s" s="2">
        <v>92</v>
      </c>
      <c r="H66" t="s" s="2">
        <v>18</v>
      </c>
      <c r="I66" t="s" s="2">
        <v>18</v>
      </c>
      <c r="J66" t="s" s="2">
        <v>18</v>
      </c>
      <c r="K66" t="s" s="2">
        <v>557</v>
      </c>
      <c r="L66" t="s" s="2">
        <v>558</v>
      </c>
      <c r="M66" t="s" s="2">
        <v>559</v>
      </c>
      <c r="N66" t="s" s="2">
        <v>560</v>
      </c>
      <c r="O66" s="2"/>
      <c r="P66" t="s" s="2">
        <v>18</v>
      </c>
      <c r="Q66" s="2"/>
      <c r="R66" t="s" s="2">
        <v>18</v>
      </c>
      <c r="S66" t="s" s="2">
        <v>18</v>
      </c>
      <c r="T66" t="s" s="2">
        <v>18</v>
      </c>
      <c r="U66" t="s" s="2">
        <v>18</v>
      </c>
      <c r="V66" t="s" s="2">
        <v>18</v>
      </c>
      <c r="W66" t="s" s="2">
        <v>18</v>
      </c>
      <c r="X66" t="s" s="2">
        <v>18</v>
      </c>
      <c r="Y66" t="s" s="2">
        <v>18</v>
      </c>
      <c r="Z66" t="s" s="2">
        <v>18</v>
      </c>
      <c r="AA66" t="s" s="2">
        <v>18</v>
      </c>
      <c r="AB66" t="s" s="2">
        <v>18</v>
      </c>
      <c r="AC66" t="s" s="2">
        <v>18</v>
      </c>
      <c r="AD66" t="s" s="2">
        <v>18</v>
      </c>
      <c r="AE66" t="s" s="2">
        <v>18</v>
      </c>
      <c r="AF66" t="s" s="2">
        <v>561</v>
      </c>
      <c r="AG66" t="s" s="2">
        <v>78</v>
      </c>
      <c r="AH66" t="s" s="2">
        <v>92</v>
      </c>
      <c r="AI66" t="s" s="2">
        <v>18</v>
      </c>
      <c r="AJ66" t="s" s="2">
        <v>104</v>
      </c>
      <c r="AK66" t="s" s="2">
        <v>18</v>
      </c>
      <c r="AL66" t="s" s="2">
        <v>18</v>
      </c>
      <c r="AM66" t="s" s="2">
        <v>18</v>
      </c>
      <c r="AN66" t="s" s="2">
        <v>546</v>
      </c>
      <c r="AO66" t="s" s="2">
        <v>18</v>
      </c>
      <c r="AP66" t="s" s="2">
        <v>18</v>
      </c>
      <c r="AQ66" t="s" s="2">
        <v>18</v>
      </c>
    </row>
    <row r="67" hidden="true">
      <c r="A67" t="s" s="2">
        <v>562</v>
      </c>
      <c r="B67" t="s" s="2">
        <v>562</v>
      </c>
      <c r="C67" s="2"/>
      <c r="D67" t="s" s="2">
        <v>18</v>
      </c>
      <c r="E67" s="2"/>
      <c r="F67" t="s" s="2">
        <v>78</v>
      </c>
      <c r="G67" t="s" s="2">
        <v>92</v>
      </c>
      <c r="H67" t="s" s="2">
        <v>18</v>
      </c>
      <c r="I67" t="s" s="2">
        <v>18</v>
      </c>
      <c r="J67" t="s" s="2">
        <v>18</v>
      </c>
      <c r="K67" t="s" s="2">
        <v>542</v>
      </c>
      <c r="L67" t="s" s="2">
        <v>563</v>
      </c>
      <c r="M67" t="s" s="2">
        <v>564</v>
      </c>
      <c r="N67" s="2"/>
      <c r="O67" s="2"/>
      <c r="P67" t="s" s="2">
        <v>18</v>
      </c>
      <c r="Q67" s="2"/>
      <c r="R67" t="s" s="2">
        <v>18</v>
      </c>
      <c r="S67" t="s" s="2">
        <v>18</v>
      </c>
      <c r="T67" t="s" s="2">
        <v>18</v>
      </c>
      <c r="U67" t="s" s="2">
        <v>18</v>
      </c>
      <c r="V67" t="s" s="2">
        <v>18</v>
      </c>
      <c r="W67" t="s" s="2">
        <v>18</v>
      </c>
      <c r="X67" t="s" s="2">
        <v>18</v>
      </c>
      <c r="Y67" t="s" s="2">
        <v>18</v>
      </c>
      <c r="Z67" t="s" s="2">
        <v>18</v>
      </c>
      <c r="AA67" t="s" s="2">
        <v>18</v>
      </c>
      <c r="AB67" t="s" s="2">
        <v>18</v>
      </c>
      <c r="AC67" t="s" s="2">
        <v>18</v>
      </c>
      <c r="AD67" t="s" s="2">
        <v>18</v>
      </c>
      <c r="AE67" t="s" s="2">
        <v>18</v>
      </c>
      <c r="AF67" t="s" s="2">
        <v>565</v>
      </c>
      <c r="AG67" t="s" s="2">
        <v>78</v>
      </c>
      <c r="AH67" t="s" s="2">
        <v>92</v>
      </c>
      <c r="AI67" t="s" s="2">
        <v>18</v>
      </c>
      <c r="AJ67" t="s" s="2">
        <v>104</v>
      </c>
      <c r="AK67" t="s" s="2">
        <v>18</v>
      </c>
      <c r="AL67" t="s" s="2">
        <v>18</v>
      </c>
      <c r="AM67" t="s" s="2">
        <v>18</v>
      </c>
      <c r="AN67" t="s" s="2">
        <v>18</v>
      </c>
      <c r="AO67" t="s" s="2">
        <v>18</v>
      </c>
      <c r="AP67" t="s" s="2">
        <v>18</v>
      </c>
      <c r="AQ67" t="s" s="2">
        <v>18</v>
      </c>
    </row>
    <row r="68" hidden="true">
      <c r="A68" t="s" s="2">
        <v>566</v>
      </c>
      <c r="B68" t="s" s="2">
        <v>566</v>
      </c>
      <c r="C68" s="2"/>
      <c r="D68" t="s" s="2">
        <v>567</v>
      </c>
      <c r="E68" s="2"/>
      <c r="F68" t="s" s="2">
        <v>78</v>
      </c>
      <c r="G68" t="s" s="2">
        <v>79</v>
      </c>
      <c r="H68" t="s" s="2">
        <v>18</v>
      </c>
      <c r="I68" t="s" s="2">
        <v>18</v>
      </c>
      <c r="J68" t="s" s="2">
        <v>93</v>
      </c>
      <c r="K68" t="s" s="2">
        <v>346</v>
      </c>
      <c r="L68" t="s" s="2">
        <v>568</v>
      </c>
      <c r="M68" t="s" s="2">
        <v>569</v>
      </c>
      <c r="N68" t="s" s="2">
        <v>570</v>
      </c>
      <c r="O68" s="2"/>
      <c r="P68" t="s" s="2">
        <v>18</v>
      </c>
      <c r="Q68" s="2"/>
      <c r="R68" t="s" s="2">
        <v>18</v>
      </c>
      <c r="S68" t="s" s="2">
        <v>18</v>
      </c>
      <c r="T68" t="s" s="2">
        <v>18</v>
      </c>
      <c r="U68" t="s" s="2">
        <v>18</v>
      </c>
      <c r="V68" t="s" s="2">
        <v>18</v>
      </c>
      <c r="W68" t="s" s="2">
        <v>18</v>
      </c>
      <c r="X68" t="s" s="2">
        <v>18</v>
      </c>
      <c r="Y68" t="s" s="2">
        <v>18</v>
      </c>
      <c r="Z68" t="s" s="2">
        <v>18</v>
      </c>
      <c r="AA68" t="s" s="2">
        <v>18</v>
      </c>
      <c r="AB68" t="s" s="2">
        <v>18</v>
      </c>
      <c r="AC68" t="s" s="2">
        <v>18</v>
      </c>
      <c r="AD68" t="s" s="2">
        <v>18</v>
      </c>
      <c r="AE68" t="s" s="2">
        <v>18</v>
      </c>
      <c r="AF68" t="s" s="2">
        <v>566</v>
      </c>
      <c r="AG68" t="s" s="2">
        <v>78</v>
      </c>
      <c r="AH68" t="s" s="2">
        <v>79</v>
      </c>
      <c r="AI68" t="s" s="2">
        <v>18</v>
      </c>
      <c r="AJ68" t="s" s="2">
        <v>104</v>
      </c>
      <c r="AK68" t="s" s="2">
        <v>18</v>
      </c>
      <c r="AL68" t="s" s="2">
        <v>18</v>
      </c>
      <c r="AM68" t="s" s="2">
        <v>571</v>
      </c>
      <c r="AN68" t="s" s="2">
        <v>459</v>
      </c>
      <c r="AO68" t="s" s="2">
        <v>572</v>
      </c>
      <c r="AP68" t="s" s="2">
        <v>573</v>
      </c>
      <c r="AQ68" t="s" s="2">
        <v>18</v>
      </c>
    </row>
    <row r="69" hidden="true">
      <c r="A69" t="s" s="2">
        <v>574</v>
      </c>
      <c r="B69" t="s" s="2">
        <v>574</v>
      </c>
      <c r="C69" s="2"/>
      <c r="D69" t="s" s="2">
        <v>18</v>
      </c>
      <c r="E69" s="2"/>
      <c r="F69" t="s" s="2">
        <v>78</v>
      </c>
      <c r="G69" t="s" s="2">
        <v>92</v>
      </c>
      <c r="H69" t="s" s="2">
        <v>18</v>
      </c>
      <c r="I69" t="s" s="2">
        <v>18</v>
      </c>
      <c r="J69" t="s" s="2">
        <v>18</v>
      </c>
      <c r="K69" t="s" s="2">
        <v>192</v>
      </c>
      <c r="L69" t="s" s="2">
        <v>356</v>
      </c>
      <c r="M69" t="s" s="2">
        <v>357</v>
      </c>
      <c r="N69" s="2"/>
      <c r="O69" s="2"/>
      <c r="P69" t="s" s="2">
        <v>18</v>
      </c>
      <c r="Q69" s="2"/>
      <c r="R69" t="s" s="2">
        <v>18</v>
      </c>
      <c r="S69" t="s" s="2">
        <v>18</v>
      </c>
      <c r="T69" t="s" s="2">
        <v>18</v>
      </c>
      <c r="U69" t="s" s="2">
        <v>18</v>
      </c>
      <c r="V69" t="s" s="2">
        <v>18</v>
      </c>
      <c r="W69" t="s" s="2">
        <v>18</v>
      </c>
      <c r="X69" t="s" s="2">
        <v>18</v>
      </c>
      <c r="Y69" t="s" s="2">
        <v>18</v>
      </c>
      <c r="Z69" t="s" s="2">
        <v>18</v>
      </c>
      <c r="AA69" t="s" s="2">
        <v>18</v>
      </c>
      <c r="AB69" t="s" s="2">
        <v>18</v>
      </c>
      <c r="AC69" t="s" s="2">
        <v>18</v>
      </c>
      <c r="AD69" t="s" s="2">
        <v>18</v>
      </c>
      <c r="AE69" t="s" s="2">
        <v>18</v>
      </c>
      <c r="AF69" t="s" s="2">
        <v>358</v>
      </c>
      <c r="AG69" t="s" s="2">
        <v>78</v>
      </c>
      <c r="AH69" t="s" s="2">
        <v>92</v>
      </c>
      <c r="AI69" t="s" s="2">
        <v>359</v>
      </c>
      <c r="AJ69" t="s" s="2">
        <v>18</v>
      </c>
      <c r="AK69" t="s" s="2">
        <v>18</v>
      </c>
      <c r="AL69" t="s" s="2">
        <v>18</v>
      </c>
      <c r="AM69" t="s" s="2">
        <v>18</v>
      </c>
      <c r="AN69" t="s" s="2">
        <v>360</v>
      </c>
      <c r="AO69" t="s" s="2">
        <v>18</v>
      </c>
      <c r="AP69" t="s" s="2">
        <v>18</v>
      </c>
      <c r="AQ69" t="s" s="2">
        <v>18</v>
      </c>
    </row>
    <row r="70" hidden="true">
      <c r="A70" t="s" s="2">
        <v>575</v>
      </c>
      <c r="B70" t="s" s="2">
        <v>575</v>
      </c>
      <c r="C70" s="2"/>
      <c r="D70" t="s" s="2">
        <v>172</v>
      </c>
      <c r="E70" s="2"/>
      <c r="F70" t="s" s="2">
        <v>78</v>
      </c>
      <c r="G70" t="s" s="2">
        <v>79</v>
      </c>
      <c r="H70" t="s" s="2">
        <v>18</v>
      </c>
      <c r="I70" t="s" s="2">
        <v>18</v>
      </c>
      <c r="J70" t="s" s="2">
        <v>18</v>
      </c>
      <c r="K70" t="s" s="2">
        <v>140</v>
      </c>
      <c r="L70" t="s" s="2">
        <v>362</v>
      </c>
      <c r="M70" t="s" s="2">
        <v>363</v>
      </c>
      <c r="N70" t="s" s="2">
        <v>175</v>
      </c>
      <c r="O70" s="2"/>
      <c r="P70" t="s" s="2">
        <v>18</v>
      </c>
      <c r="Q70" s="2"/>
      <c r="R70" t="s" s="2">
        <v>18</v>
      </c>
      <c r="S70" t="s" s="2">
        <v>18</v>
      </c>
      <c r="T70" t="s" s="2">
        <v>18</v>
      </c>
      <c r="U70" t="s" s="2">
        <v>18</v>
      </c>
      <c r="V70" t="s" s="2">
        <v>18</v>
      </c>
      <c r="W70" t="s" s="2">
        <v>18</v>
      </c>
      <c r="X70" t="s" s="2">
        <v>18</v>
      </c>
      <c r="Y70" t="s" s="2">
        <v>18</v>
      </c>
      <c r="Z70" t="s" s="2">
        <v>18</v>
      </c>
      <c r="AA70" t="s" s="2">
        <v>18</v>
      </c>
      <c r="AB70" t="s" s="2">
        <v>18</v>
      </c>
      <c r="AC70" t="s" s="2">
        <v>18</v>
      </c>
      <c r="AD70" t="s" s="2">
        <v>18</v>
      </c>
      <c r="AE70" t="s" s="2">
        <v>18</v>
      </c>
      <c r="AF70" t="s" s="2">
        <v>364</v>
      </c>
      <c r="AG70" t="s" s="2">
        <v>78</v>
      </c>
      <c r="AH70" t="s" s="2">
        <v>79</v>
      </c>
      <c r="AI70" t="s" s="2">
        <v>18</v>
      </c>
      <c r="AJ70" t="s" s="2">
        <v>146</v>
      </c>
      <c r="AK70" t="s" s="2">
        <v>18</v>
      </c>
      <c r="AL70" t="s" s="2">
        <v>18</v>
      </c>
      <c r="AM70" t="s" s="2">
        <v>18</v>
      </c>
      <c r="AN70" t="s" s="2">
        <v>360</v>
      </c>
      <c r="AO70" t="s" s="2">
        <v>18</v>
      </c>
      <c r="AP70" t="s" s="2">
        <v>18</v>
      </c>
      <c r="AQ70" t="s" s="2">
        <v>18</v>
      </c>
    </row>
    <row r="71" hidden="true">
      <c r="A71" t="s" s="2">
        <v>576</v>
      </c>
      <c r="B71" t="s" s="2">
        <v>576</v>
      </c>
      <c r="C71" s="2"/>
      <c r="D71" t="s" s="2">
        <v>366</v>
      </c>
      <c r="E71" s="2"/>
      <c r="F71" t="s" s="2">
        <v>78</v>
      </c>
      <c r="G71" t="s" s="2">
        <v>79</v>
      </c>
      <c r="H71" t="s" s="2">
        <v>18</v>
      </c>
      <c r="I71" t="s" s="2">
        <v>93</v>
      </c>
      <c r="J71" t="s" s="2">
        <v>93</v>
      </c>
      <c r="K71" t="s" s="2">
        <v>140</v>
      </c>
      <c r="L71" t="s" s="2">
        <v>367</v>
      </c>
      <c r="M71" t="s" s="2">
        <v>368</v>
      </c>
      <c r="N71" t="s" s="2">
        <v>175</v>
      </c>
      <c r="O71" t="s" s="2">
        <v>176</v>
      </c>
      <c r="P71" t="s" s="2">
        <v>18</v>
      </c>
      <c r="Q71" s="2"/>
      <c r="R71" t="s" s="2">
        <v>18</v>
      </c>
      <c r="S71" t="s" s="2">
        <v>18</v>
      </c>
      <c r="T71" t="s" s="2">
        <v>18</v>
      </c>
      <c r="U71" t="s" s="2">
        <v>18</v>
      </c>
      <c r="V71" t="s" s="2">
        <v>18</v>
      </c>
      <c r="W71" t="s" s="2">
        <v>18</v>
      </c>
      <c r="X71" t="s" s="2">
        <v>18</v>
      </c>
      <c r="Y71" t="s" s="2">
        <v>18</v>
      </c>
      <c r="Z71" t="s" s="2">
        <v>18</v>
      </c>
      <c r="AA71" t="s" s="2">
        <v>18</v>
      </c>
      <c r="AB71" t="s" s="2">
        <v>18</v>
      </c>
      <c r="AC71" t="s" s="2">
        <v>18</v>
      </c>
      <c r="AD71" t="s" s="2">
        <v>18</v>
      </c>
      <c r="AE71" t="s" s="2">
        <v>18</v>
      </c>
      <c r="AF71" t="s" s="2">
        <v>369</v>
      </c>
      <c r="AG71" t="s" s="2">
        <v>78</v>
      </c>
      <c r="AH71" t="s" s="2">
        <v>79</v>
      </c>
      <c r="AI71" t="s" s="2">
        <v>18</v>
      </c>
      <c r="AJ71" t="s" s="2">
        <v>146</v>
      </c>
      <c r="AK71" t="s" s="2">
        <v>18</v>
      </c>
      <c r="AL71" t="s" s="2">
        <v>18</v>
      </c>
      <c r="AM71" t="s" s="2">
        <v>18</v>
      </c>
      <c r="AN71" t="s" s="2">
        <v>137</v>
      </c>
      <c r="AO71" t="s" s="2">
        <v>18</v>
      </c>
      <c r="AP71" t="s" s="2">
        <v>18</v>
      </c>
      <c r="AQ71" t="s" s="2">
        <v>18</v>
      </c>
    </row>
    <row r="72" hidden="true">
      <c r="A72" t="s" s="2">
        <v>577</v>
      </c>
      <c r="B72" t="s" s="2">
        <v>577</v>
      </c>
      <c r="C72" s="2"/>
      <c r="D72" t="s" s="2">
        <v>18</v>
      </c>
      <c r="E72" s="2"/>
      <c r="F72" t="s" s="2">
        <v>92</v>
      </c>
      <c r="G72" t="s" s="2">
        <v>92</v>
      </c>
      <c r="H72" t="s" s="2">
        <v>18</v>
      </c>
      <c r="I72" t="s" s="2">
        <v>18</v>
      </c>
      <c r="J72" t="s" s="2">
        <v>93</v>
      </c>
      <c r="K72" t="s" s="2">
        <v>578</v>
      </c>
      <c r="L72" t="s" s="2">
        <v>579</v>
      </c>
      <c r="M72" t="s" s="2">
        <v>580</v>
      </c>
      <c r="N72" s="2"/>
      <c r="O72" s="2"/>
      <c r="P72" t="s" s="2">
        <v>18</v>
      </c>
      <c r="Q72" s="2"/>
      <c r="R72" t="s" s="2">
        <v>18</v>
      </c>
      <c r="S72" t="s" s="2">
        <v>18</v>
      </c>
      <c r="T72" t="s" s="2">
        <v>18</v>
      </c>
      <c r="U72" t="s" s="2">
        <v>18</v>
      </c>
      <c r="V72" t="s" s="2">
        <v>18</v>
      </c>
      <c r="W72" t="s" s="2">
        <v>18</v>
      </c>
      <c r="X72" t="s" s="2">
        <v>239</v>
      </c>
      <c r="Y72" t="s" s="2">
        <v>581</v>
      </c>
      <c r="Z72" t="s" s="2">
        <v>582</v>
      </c>
      <c r="AA72" t="s" s="2">
        <v>18</v>
      </c>
      <c r="AB72" t="s" s="2">
        <v>18</v>
      </c>
      <c r="AC72" t="s" s="2">
        <v>18</v>
      </c>
      <c r="AD72" t="s" s="2">
        <v>18</v>
      </c>
      <c r="AE72" t="s" s="2">
        <v>18</v>
      </c>
      <c r="AF72" t="s" s="2">
        <v>577</v>
      </c>
      <c r="AG72" t="s" s="2">
        <v>92</v>
      </c>
      <c r="AH72" t="s" s="2">
        <v>92</v>
      </c>
      <c r="AI72" t="s" s="2">
        <v>18</v>
      </c>
      <c r="AJ72" t="s" s="2">
        <v>104</v>
      </c>
      <c r="AK72" t="s" s="2">
        <v>18</v>
      </c>
      <c r="AL72" t="s" s="2">
        <v>18</v>
      </c>
      <c r="AM72" t="s" s="2">
        <v>571</v>
      </c>
      <c r="AN72" t="s" s="2">
        <v>459</v>
      </c>
      <c r="AO72" t="s" s="2">
        <v>572</v>
      </c>
      <c r="AP72" t="s" s="2">
        <v>573</v>
      </c>
      <c r="AQ72" t="s" s="2">
        <v>18</v>
      </c>
    </row>
  </sheetData>
  <autoFilter ref="A1:AQ72">
    <filterColumn colId="7">
      <customFilters>
        <customFilter operator="notEqual" val=" "/>
      </customFilters>
    </filterColumn>
    <filterColumn colId="27">
      <filters blank="true"/>
    </filterColumn>
  </autoFilter>
  <conditionalFormatting sqref="A2:AI71">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2026-09-28T06:37:38Z</dcterms:created>
  <dc:creator>Apache POI</dc:creator>
</cp:coreProperties>
</file>