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Elements!$A$1:$AN$75</definedName>
  </definedNames>
</workbook>
</file>

<file path=xl/sharedStrings.xml><?xml version="1.0" encoding="utf-8"?>
<sst xmlns="http://schemas.openxmlformats.org/spreadsheetml/2006/main" count="2729" uniqueCount="546">
  <si>
    <t>Property</t>
  </si>
  <si>
    <t>Value</t>
  </si>
  <si>
    <t>URL</t>
  </si>
  <si>
    <t>http://hl7.org/fhir/us/vrdr/StructureDefinition/vrdr-certifier</t>
  </si>
  <si>
    <t>Identifier</t>
  </si>
  <si>
    <t>OID:2.16.840.1.113883.4.642.40.10.42.17</t>
  </si>
  <si>
    <t>Version</t>
  </si>
  <si>
    <t>3.0.0</t>
  </si>
  <si>
    <t>Name</t>
  </si>
  <si>
    <t>Certifier</t>
  </si>
  <si>
    <t>Title</t>
  </si>
  <si>
    <t>Death Certifier</t>
  </si>
  <si>
    <t>Status</t>
  </si>
  <si>
    <t>active</t>
  </si>
  <si>
    <t>Experimental</t>
  </si>
  <si>
    <t>Date</t>
  </si>
  <si>
    <t>2025-08-06T17:59:36+00:00</t>
  </si>
  <si>
    <t>Publisher</t>
  </si>
  <si>
    <t>HL7 International / Public Health</t>
  </si>
  <si>
    <t>Contact</t>
  </si>
  <si>
    <t>HL7 International / Public Health (http://www.hl7.org/Special/committees/pher, pher@lists.HL7.org)</t>
  </si>
  <si>
    <t>Jurisdiction</t>
  </si>
  <si>
    <t>United States of America</t>
  </si>
  <si>
    <t>Description</t>
  </si>
  <si>
    <t>The Death Certification Practitioner</t>
  </si>
  <si>
    <t>Purpose</t>
  </si>
  <si>
    <t>Copyright</t>
  </si>
  <si>
    <t>FHIR Version</t>
  </si>
  <si>
    <t>4.0.1</t>
  </si>
  <si>
    <t>Kind</t>
  </si>
  <si>
    <t>resource</t>
  </si>
  <si>
    <t>Type</t>
  </si>
  <si>
    <t>Practitioner</t>
  </si>
  <si>
    <t>Base Definition</t>
  </si>
  <si>
    <t>http://hl7.org/fhir/us/vr-common-library/StructureDefinition/Practitioner-vr</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</si>
  <si>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</si>
  <si>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</si>
  <si>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</si>
  <si>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</si>
  <si>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</si>
  <si>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</si>
  <si>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</si>
  <si>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</si>
  <si>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</si>
  <si>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</si>
  <si>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</si>
  <si>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</si>
  <si>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</si>
  <si>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</si>
  <si>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</si>
  <si>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</si>
  <si>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</si>
  <si>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</si>
  <si>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</si>
  <si>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</si>
  <si>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</si>
  <si>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</si>
  <si>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</si>
  <si>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</si>
  <si>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</si>
  <si>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</si>
  <si>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</si>
  <si>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</si>
  <si>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</si>
  <si>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</si>
  <si>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</si>
  <si>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</si>
  <si>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</si>
  <si>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</si>
  <si>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</si>
  <si>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</si>
  <si>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</si>
  <si>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</si>
  <si>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</si>
  <si>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</si>
  <si>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</si>
  <si>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</si>
  <si>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</si>
  <si>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Mapping: FiveWs Pattern Mapping</t>
  </si>
  <si>
    <t xml:space="preserve">Provider
</t>
  </si>
  <si>
    <t>0</t>
  </si>
  <si>
    <t>*</t>
  </si>
  <si>
    <t/>
  </si>
  <si>
    <t xml:space="preserve">
</t>
  </si>
  <si>
    <t>A person with a  formal responsibility in the provisioning of healthcare or related services</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</si>
  <si>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</si>
  <si>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</si>
  <si>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PRD (as one example)</t>
  </si>
  <si>
    <t>Role</t>
  </si>
  <si>
    <t>Provider</t>
  </si>
  <si>
    <t>Practitioner.id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</si>
  <si>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</si>
  <si>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</si>
  <si>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</si>
  <si>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</si>
  <si>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</si>
  <si>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</si>
  <si>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</si>
  <si>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Practitioner.meta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</si>
  <si>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</si>
  <si>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</si>
  <si>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</si>
  <si>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</si>
  <si>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</si>
  <si>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Practitioner.implicitRules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</si>
  <si>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</si>
  <si>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</si>
  <si>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</si>
  <si>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</si>
  <si>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</si>
  <si>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Practitioner.language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</si>
  <si>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</si>
  <si>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</si>
  <si>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</si>
  <si>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</si>
  <si>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</si>
  <si>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</si>
  <si>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</si>
  <si>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</si>
  <si>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Practitioner.text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</si>
  <si>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</si>
  <si>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</si>
  <si>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</si>
  <si>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</si>
  <si>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</si>
  <si>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</si>
  <si>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</si>
  <si>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Practitioner.contained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</si>
  <si>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</si>
  <si>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</si>
  <si>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</si>
  <si>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</si>
  <si>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</si>
  <si>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</si>
  <si>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</si>
  <si>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Practitioner.extension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</si>
  <si>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</si>
  <si>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</si>
  <si>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</si>
  <si>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</si>
  <si>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</si>
  <si>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</si>
  <si>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</si>
  <si>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Practitioner.extension:role</t>
  </si>
  <si>
    <t>role</t>
  </si>
  <si>
    <t xml:space="preserve">Extension {http://hl7.org/fhir/us/vrdr/StructureDefinition/practitioner-role}
</t>
  </si>
  <si>
    <t xml:space="preserve">ele-1
</t>
  </si>
  <si>
    <t>Practitioner.extension:role.id</t>
  </si>
  <si>
    <t>Practitioner.extension.id</t>
  </si>
  <si>
    <t xml:space="preserve">string
</t>
  </si>
  <si>
    <t>Unique id for inter-element referencing</t>
  </si>
  <si>
    <t>Unique id for the element within a resource (for internal references). This may be any string value that does not contain spaces.</t>
  </si>
  <si>
    <t>Element.id</t>
  </si>
  <si>
    <t>n/a</t>
  </si>
  <si>
    <t>Practitioner.extension:role.extension</t>
  </si>
  <si>
    <t>Practitioner.extension.extension</t>
  </si>
  <si>
    <t>Extensions are always sliced by (at least) url</t>
  </si>
  <si>
    <t>Element.extension</t>
  </si>
  <si>
    <t>Practitioner.extension:role.url</t>
  </si>
  <si>
    <t>Practitioner.extension.url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</si>
  <si>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</si>
  <si>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</si>
  <si>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</si>
  <si>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http://hl7.org/fhir/us/vrdr/StructureDefinition/practitioner-role</t>
  </si>
  <si>
    <t>Extension.url</t>
  </si>
  <si>
    <t>Practitioner.extension:role.value[x]</t>
  </si>
  <si>
    <t>Practitioner.extension.value[x]</t>
  </si>
  <si>
    <t>Value of extension</t>
  </si>
  <si>
    <t>Value of extension - must be one of a constrained set of the data types (see [Extensibility](http://hl7.org/fhir/R4/extensibility.html) for a list).</t>
  </si>
  <si>
    <t>Extension.value[x]</t>
  </si>
  <si>
    <t>Practitioner.modifierExtension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</si>
  <si>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</si>
  <si>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</si>
  <si>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</si>
  <si>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</si>
  <si>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</si>
  <si>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</si>
  <si>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Practitioner.identifier</t>
  </si>
  <si>
    <t xml:space="preserve">Identifier
</t>
  </si>
  <si>
    <t>Note: required by USCore</t>
  </si>
  <si>
    <t>An identifier that applies to this person in this role.</t>
  </si>
  <si>
    <t>NPI must be supported as the identifier system in the US, Tax id is allowed, Local id is allowed in addition to another identifier supplied by a jurisdictional authority such as a practitioner's *Drug Enforcement Administration (DEA)* number.</t>
  </si>
  <si>
    <t>Often, specific identities are assigned for the agent.</t>
  </si>
  <si>
    <t xml:space="preserve">pattern:$this}
</t>
  </si>
  <si>
    <t>PRD-7 (or XCN.1)</t>
  </si>
  <si>
    <t>./id</t>
  </si>
  <si>
    <t>./Identifiers</t>
  </si>
  <si>
    <t>FiveWs.identifier</t>
  </si>
  <si>
    <t>Practitioner.identifier:NPI</t>
  </si>
  <si>
    <t>NPI</t>
  </si>
  <si>
    <t>Practitioner's NPI Number</t>
  </si>
  <si>
    <t>&lt;valueIdentifier xmlns="http://hl7.org/fhir"&gt;
  &lt;system value="http://hl7.org/fhir/sid/us-npi"/&gt;
&lt;/valueIdentifier&gt;</t>
  </si>
  <si>
    <t>Practitioner.active</t>
  </si>
  <si>
    <t xml:space="preserve">boolean
</t>
  </si>
  <si>
    <t>Whether this practitioner's record is in active use</t>
  </si>
  <si>
    <t>Whether this practitioner's record is in active use.</t>
  </si>
  <si>
    <t>If the practitioner is not in use by one organization, then it should mark the period on the PractitonerRole with an end date (even if they are active) as they may be active in another role.</t>
  </si>
  <si>
    <t>Need to be able to mark a practitioner record as not to be used because it was created in error.</t>
  </si>
  <si>
    <t>This resource is generally assumed to be active if no value is provided for the active element</t>
  </si>
  <si>
    <t>./statusCode</t>
  </si>
  <si>
    <t>FiveWs.status</t>
  </si>
  <si>
    <t>Practitioner.name</t>
  </si>
  <si>
    <t xml:space="preserve">HumanName
</t>
  </si>
  <si>
    <t>Certifier name</t>
  </si>
  <si>
    <t>The name(s) associated with the practitioner.</t>
  </si>
  <si>
    <t>The selection of the use property should ensure that there is a single usual name specified, and others use the nickname (alias), old, or other values as appropriate.  In general, select the value to be used in the ResourceReference.display based on this:1. There is more than 1 name2. Use = usual3. Period is current to the date of the usage4. Use = official5. Other order as decided by internal business rules.</t>
  </si>
  <si>
    <t>The name(s) that a Practitioner is known by. Where there are multiple, the name that the practitioner is usually known as should be used in the display.</t>
  </si>
  <si>
    <t>XCN Components</t>
  </si>
  <si>
    <t>./name</t>
  </si>
  <si>
    <t>./PreferredName (GivenNames, FamilyName, TitleCode)</t>
  </si>
  <si>
    <t>Practitioner.name.id</t>
  </si>
  <si>
    <t>Practitioner.name.extension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</si>
  <si>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</si>
  <si>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</si>
  <si>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Practitioner.name.use</t>
  </si>
  <si>
    <t>usual | official | temp | nickname | anonymous | old | maiden</t>
  </si>
  <si>
    <t>Identifies the purpose for this name.</t>
  </si>
  <si>
    <t>Applications can assume that a name is current unless it explicitly says that it is temporary or old.</t>
  </si>
  <si>
    <t>Allows the appropriate name for a particular context of use to be selected from among a set of names.</t>
  </si>
  <si>
    <t>required</t>
  </si>
  <si>
    <t>The use of a human name.</t>
  </si>
  <si>
    <t>http://hl7.org/fhir/ValueSet/name-use|4.0.1</t>
  </si>
  <si>
    <t>HumanName.use</t>
  </si>
  <si>
    <t>XPN.7, but often indicated by which field contains the name</t>
  </si>
  <si>
    <t>unique(./use)</t>
  </si>
  <si>
    <t>./NamePurpose</t>
  </si>
  <si>
    <t>Practitioner.name.text</t>
  </si>
  <si>
    <t>name</t>
  </si>
  <si>
    <t>Specifies the entire name as it should be displayed e.g. on an application UI. This may be provided instead of or as well as the specific parts.</t>
  </si>
  <si>
    <t>Can provide both a text representation and parts. Applications updating a name SHALL ensure that when both text and parts are present,  no content is included in the text that isn't found in a part.</t>
  </si>
  <si>
    <t>A renderable, unencoded form.</t>
  </si>
  <si>
    <t>HumanName.text</t>
  </si>
  <si>
    <t>implied by XPN.11</t>
  </si>
  <si>
    <t>./formatted</t>
  </si>
  <si>
    <t>Practitioner.name.family</t>
  </si>
  <si>
    <t xml:space="preserve">surname
</t>
  </si>
  <si>
    <t>Certifier family name</t>
  </si>
  <si>
    <t>The part of a name that links to the genealogy. In some cultures (e.g. Eritrea) the family name of a son is the first name of his father.</t>
  </si>
  <si>
    <t>Family Name may be decomposed into specific parts using extensions (de, nl, es related cultures).</t>
  </si>
  <si>
    <t>HumanName.family</t>
  </si>
  <si>
    <t>XPN.1/FN.1</t>
  </si>
  <si>
    <t>./part[partType = FAM]</t>
  </si>
  <si>
    <t>./FamilyName</t>
  </si>
  <si>
    <t>Practitioner.name.given</t>
  </si>
  <si>
    <t>first name
middle name</t>
  </si>
  <si>
    <t>Certifier given names</t>
  </si>
  <si>
    <t>Given name.</t>
  </si>
  <si>
    <t>If only initials are recorded, they may be used in place of the full name parts. Initials may be separated into multiple given names but often aren't due to paractical limitations.  This element is not called "first name" since given names do not always come first.</t>
  </si>
  <si>
    <t>HumanName.given</t>
  </si>
  <si>
    <t>XPN.2 + XPN.3</t>
  </si>
  <si>
    <t>./part[partType = GIV]</t>
  </si>
  <si>
    <t>./GivenNames</t>
  </si>
  <si>
    <t>Practitioner.name.prefix</t>
  </si>
  <si>
    <t>Parts that come before the name</t>
  </si>
  <si>
    <t>Part of the name that is acquired as a title due to academic, legal, employment or nobility status, etc. and that appears at the start of the name.</t>
  </si>
  <si>
    <t>HumanName.prefix</t>
  </si>
  <si>
    <t>XPN.5</t>
  </si>
  <si>
    <t>./part[partType = PFX]</t>
  </si>
  <si>
    <t>./TitleCode</t>
  </si>
  <si>
    <t>Practitioner.name.suffix</t>
  </si>
  <si>
    <t>Certifier suffix</t>
  </si>
  <si>
    <t>Part of the name that is acquired as a title due to academic, legal, employment or nobility status, etc. and that appears at the end of the name.</t>
  </si>
  <si>
    <t>HumanName.suffix</t>
  </si>
  <si>
    <t>XPN/4</t>
  </si>
  <si>
    <t>./part[partType = SFX]</t>
  </si>
  <si>
    <t>Practitioner.name.period</t>
  </si>
  <si>
    <t xml:space="preserve">Period
</t>
  </si>
  <si>
    <t>Time period when name was/is in use</t>
  </si>
  <si>
    <t>Indicates the period of time when this name was valid for the named person.</t>
  </si>
  <si>
    <t>Allows names to be placed in historical context.</t>
  </si>
  <si>
    <t>HumanName.period</t>
  </si>
  <si>
    <t>XPN.13 + XPN.14</t>
  </si>
  <si>
    <t>./usablePeriod[type="IVL&lt;TS&gt;"]</t>
  </si>
  <si>
    <t>./StartDate and ./EndDate</t>
  </si>
  <si>
    <t>Practitioner.telecom</t>
  </si>
  <si>
    <t xml:space="preserve">ContactPoint
</t>
  </si>
  <si>
    <t>A contact detail for the practitioner (that apply to all roles)</t>
  </si>
  <si>
    <t>A contact detail for the practitioner, e.g. a telephone number or an email address.</t>
  </si>
  <si>
    <t>Person may have multiple ways to be contacted with different uses or applicable periods.  May need to have options for contacting the person urgently and to help with identification.  These typically will have home numbers, or mobile numbers that are not role specific.</t>
  </si>
  <si>
    <t>Need to know how to reach a practitioner independent to any roles the practitioner may have.</t>
  </si>
  <si>
    <t>PRT-15, STF-10, ROL-12</t>
  </si>
  <si>
    <t>./telecom</t>
  </si>
  <si>
    <t>./ContactPoints</t>
  </si>
  <si>
    <t>Practitioner.telecom.id</t>
  </si>
  <si>
    <t>Practitioner.telecom.extension</t>
  </si>
  <si>
    <t>Practitioner.telecom.system</t>
  </si>
  <si>
    <t>phone | fax | email | pager | url | sms | other</t>
  </si>
  <si>
    <t>Telecommunications form for contact point - what communications system is required to make use of the contact.</t>
  </si>
  <si>
    <t>Telecommunications form for contact point.</t>
  </si>
  <si>
    <t>http://hl7.org/fhir/ValueSet/contact-point-system|4.0.1</t>
  </si>
  <si>
    <t>ContactPoint.system</t>
  </si>
  <si>
    <t xml:space="preserve">cpt-2
</t>
  </si>
  <si>
    <t>XTN.3</t>
  </si>
  <si>
    <t>./scheme</t>
  </si>
  <si>
    <t>./ContactPointType</t>
  </si>
  <si>
    <t>Practitioner.telecom.value</t>
  </si>
  <si>
    <t>The actual contact point details</t>
  </si>
  <si>
    <t>The actual contact point details, in a form that is meaningful to the designated communication system (i.e. phone number or email address).</t>
  </si>
  <si>
    <t>Additional text data such as phone extension numbers, or notes about use of the contact are sometimes included in the value.</t>
  </si>
  <si>
    <t>Need to support legacy numbers that are not in a tightly controlled format.</t>
  </si>
  <si>
    <t>ContactPoint.value</t>
  </si>
  <si>
    <t>XTN.1 (or XTN.12)</t>
  </si>
  <si>
    <t>./url</t>
  </si>
  <si>
    <t>./Value</t>
  </si>
  <si>
    <t>Practitioner.telecom.use</t>
  </si>
  <si>
    <t>home | work | temp | old | mobile - purpose of this contact point</t>
  </si>
  <si>
    <t>Identifies the purpose for the contact point.</t>
  </si>
  <si>
    <t>Applications can assume that a contact is current unless it explicitly says that it is temporary or old.</t>
  </si>
  <si>
    <t>Need to track the way a person uses this contact, so a user can choose which is appropriate for their purpose.</t>
  </si>
  <si>
    <t>Use of contact point.</t>
  </si>
  <si>
    <t>http://hl7.org/fhir/ValueSet/contact-point-use|4.0.1</t>
  </si>
  <si>
    <t>ContactPoint.use</t>
  </si>
  <si>
    <t>XTN.2 - but often indicated by field</t>
  </si>
  <si>
    <t>./ContactPointPurpose</t>
  </si>
  <si>
    <t>Practitioner.telecom.rank</t>
  </si>
  <si>
    <t xml:space="preserve">positiveInt
</t>
  </si>
  <si>
    <t>Specify preferred order of use (1 = highest)</t>
  </si>
  <si>
    <t>Specifies a preferred order in which to use a set of contacts. ContactPoints with lower rank values are more preferred than those with higher rank values.</t>
  </si>
  <si>
    <t>Note that rank does not necessarily follow the order in which the contacts are represented in the instance.</t>
  </si>
  <si>
    <t>ContactPoint.rank</t>
  </si>
  <si>
    <t>Practitioner.telecom.period</t>
  </si>
  <si>
    <t>Time period when the contact point was/is in use</t>
  </si>
  <si>
    <t>Time period when the contact point was/is in use.</t>
  </si>
  <si>
    <t>ContactPoint.period</t>
  </si>
  <si>
    <t>Practitioner.address</t>
  </si>
  <si>
    <t xml:space="preserve">Address
</t>
  </si>
  <si>
    <t>Certifier address</t>
  </si>
  <si>
    <t>Address(es) of the practitioner that are not role specific (typically home address). Work addresses are not typically entered in this property as they are usually role dependent.</t>
  </si>
  <si>
    <t>The PractitionerRole does not have an address value on it, as it is expected that the location property be used for this purpose (which has an address).</t>
  </si>
  <si>
    <t>The home/mailing address of the practitioner is often required for employee administration purposes, and also for some rostering services where the start point (practitioners home) can be used in calculations.</t>
  </si>
  <si>
    <t>ORC-24, STF-11, ROL-11, PRT-14</t>
  </si>
  <si>
    <t>./addr</t>
  </si>
  <si>
    <t>Practitioner.address.id</t>
  </si>
  <si>
    <t>Practitioner.address.extension</t>
  </si>
  <si>
    <t>Practitioner.address.extension:predir</t>
  </si>
  <si>
    <t>predir</t>
  </si>
  <si>
    <t xml:space="preserve">Extension {http://hl7.org/fhir/us/vr-common-library/StructureDefinition/PreDirectional}
</t>
  </si>
  <si>
    <t>PreDirectional</t>
  </si>
  <si>
    <t>PreDirectional component of address as [defined by USPS](https://pe.usps.com/cpim/ftp/pubs/pub28/pub28.pdf)</t>
  </si>
  <si>
    <t>Practitioner.address.extension:stnum</t>
  </si>
  <si>
    <t>stnum</t>
  </si>
  <si>
    <t xml:space="preserve">Extension {http://hl7.org/fhir/us/vr-common-library/StructureDefinition/StreetNumber}
</t>
  </si>
  <si>
    <t>StreetNumber</t>
  </si>
  <si>
    <t>StreetNumber component of address as [defined by USPS](https://pe.usps.com/cpim/ftp/pubs/pub28/pub28.pdf)</t>
  </si>
  <si>
    <t>Practitioner.address.extension:stname</t>
  </si>
  <si>
    <t>stname</t>
  </si>
  <si>
    <t xml:space="preserve">Extension {http://hl7.org/fhir/us/vr-common-library/StructureDefinition/StreetName}
</t>
  </si>
  <si>
    <t>StreetName</t>
  </si>
  <si>
    <t>StreetName component of address as [defined by USPS](https://pe.usps.com/cpim/ftp/pubs/pub28/pub28.pdf)</t>
  </si>
  <si>
    <t>Practitioner.address.extension:stdesig</t>
  </si>
  <si>
    <t>stdesig</t>
  </si>
  <si>
    <t xml:space="preserve">Extension {http://hl7.org/fhir/us/vr-common-library/StructureDefinition/StreetDesignator}
</t>
  </si>
  <si>
    <t>StreetDesignator</t>
  </si>
  <si>
    <t>StreetDesignator component of address as [defined by USPS](https://pe.usps.com/cpim/ftp/pubs/pub28/pub28.pdf)</t>
  </si>
  <si>
    <t>Practitioner.address.extension:postdir</t>
  </si>
  <si>
    <t>postdir</t>
  </si>
  <si>
    <t xml:space="preserve">Extension {http://hl7.org/fhir/us/vr-common-library/StructureDefinition/PostDirectional}
</t>
  </si>
  <si>
    <t>PostDirectional</t>
  </si>
  <si>
    <t>PostDirectional component of address as [defined by USPS](https://pe.usps.com/cpim/ftp/pubs/pub28/pub28.pdf)</t>
  </si>
  <si>
    <t>Practitioner.address.extension:unitnumber</t>
  </si>
  <si>
    <t>unitnumber</t>
  </si>
  <si>
    <t xml:space="preserve">Extension {http://hl7.org/fhir/us/vr-common-library/StructureDefinition/UnitOrAptNumber}
</t>
  </si>
  <si>
    <t>UnitOrAptNumber</t>
  </si>
  <si>
    <t>UnitOrAptNumber component of address as [defined by USPS](https://pe.usps.com/cpim/ftp/pubs/pub28/pub28.pdf)</t>
  </si>
  <si>
    <t>Practitioner.address.use</t>
  </si>
  <si>
    <t>home | work | temp | old | billing - purpose of this address</t>
  </si>
  <si>
    <t>The purpose of this address.</t>
  </si>
  <si>
    <t>Applications can assume that an address is current unless it explicitly says that it is temporary or old.</t>
  </si>
  <si>
    <t>Allows an appropriate address to be chosen from a list of many.</t>
  </si>
  <si>
    <t>home</t>
  </si>
  <si>
    <t>The use of an address.</t>
  </si>
  <si>
    <t>http://hl7.org/fhir/ValueSet/address-use|4.0.1</t>
  </si>
  <si>
    <t>Address.use</t>
  </si>
  <si>
    <t>XAD.7</t>
  </si>
  <si>
    <t>./AddressPurpose</t>
  </si>
  <si>
    <t>Practitioner.address.type</t>
  </si>
  <si>
    <t>postal | physical | both</t>
  </si>
  <si>
    <t>Distinguishes between physical addresses (those you can visit) and mailing addresses (e.g. PO Boxes and care-of addresses). Most addresses are both.</t>
  </si>
  <si>
    <t>The definition of Address states that "address is intended to describe postal addresses, not physical locations". However, many applications track whether an address has a dual purpose of being a location that can be visited as well as being a valid delivery destination, and Postal addresses are often used as proxies for physical locations (also see the [Location](http://hl7.org/fhir/R4/location.html#) resource).</t>
  </si>
  <si>
    <t>both</t>
  </si>
  <si>
    <t>The type of an address (physical / postal).</t>
  </si>
  <si>
    <t>http://hl7.org/fhir/ValueSet/address-type|4.0.1</t>
  </si>
  <si>
    <t>Address.type</t>
  </si>
  <si>
    <t>XAD.18</t>
  </si>
  <si>
    <t>Practitioner.address.text</t>
  </si>
  <si>
    <t>Text representation of the address</t>
  </si>
  <si>
    <t>Specifies the entire address as it should be displayed e.g. on a postal label. This may be provided instead of or as well as the specific parts.</t>
  </si>
  <si>
    <t>Can provide both a text representation and parts. Applications updating an address SHALL ensure that  when both text and parts are present,  no content is included in the text that isn't found in a part.</t>
  </si>
  <si>
    <t>137 Nowhere Street, Erewhon 9132</t>
  </si>
  <si>
    <t>Address.text</t>
  </si>
  <si>
    <t>XAD.1 + XAD.2 + XAD.3 + XAD.4 + XAD.5 + XAD.6</t>
  </si>
  <si>
    <t>Practitioner.address.line</t>
  </si>
  <si>
    <t>4</t>
  </si>
  <si>
    <t>String address</t>
  </si>
  <si>
    <t>This component contains the house number, apartment number, street name, street direction,  P.O. Box number, delivery hints, and similar address information.</t>
  </si>
  <si>
    <t>137 Nowhere Street</t>
  </si>
  <si>
    <t>Address.line</t>
  </si>
  <si>
    <t>XAD.1 + XAD.2 (note: XAD.1 and XAD.2 have different meanings for a company address than for a person address)</t>
  </si>
  <si>
    <t>AD.part[parttype = AL]</t>
  </si>
  <si>
    <t>./StreetAddress (newline delimitted)</t>
  </si>
  <si>
    <t>Practitioner.address.city</t>
  </si>
  <si>
    <t xml:space="preserve">Municpality
</t>
  </si>
  <si>
    <t>City</t>
  </si>
  <si>
    <t>The name of the city, town, suburb, village or other community or delivery center.</t>
  </si>
  <si>
    <t>Erewhon</t>
  </si>
  <si>
    <t>Address.city</t>
  </si>
  <si>
    <t>XAD.3</t>
  </si>
  <si>
    <t>AD.part[parttype = CTY]</t>
  </si>
  <si>
    <t>./Jurisdiction</t>
  </si>
  <si>
    <t>Practitioner.address.city.id</t>
  </si>
  <si>
    <t>xml:id (or equivalent in JSON)</t>
  </si>
  <si>
    <t>unique id for the element within a resource (for internal references)</t>
  </si>
  <si>
    <t>Practitioner.address.city.extension</t>
  </si>
  <si>
    <t>Practitioner.address.city.extension:cityCode</t>
  </si>
  <si>
    <t>cityCode</t>
  </si>
  <si>
    <t>City Code</t>
  </si>
  <si>
    <t xml:space="preserve">Extension {http://hl7.org/fhir/us/vr-common-library/StructureDefinition/CityCode}
</t>
  </si>
  <si>
    <t>city code</t>
  </si>
  <si>
    <t>City expressed as a numeric value.  As of the date of publication, in accordance with the NCHS Instruction Manual Part 8, Vital Records Geographic Classification, 2014 (https://www.cdc.gov/nchs/data/dvs/IMP8_2014.pdf). (Extension)</t>
  </si>
  <si>
    <t>Practitioner.address.city.value</t>
  </si>
  <si>
    <t>Primitive value for string</t>
  </si>
  <si>
    <t>The actual value</t>
  </si>
  <si>
    <t>1048576</t>
  </si>
  <si>
    <t>string.value</t>
  </si>
  <si>
    <t>Practitioner.address.district</t>
  </si>
  <si>
    <t xml:space="preserve">County
</t>
  </si>
  <si>
    <t>County</t>
  </si>
  <si>
    <t>The name of the administrative area (county).</t>
  </si>
  <si>
    <t>District is sometimes known as county, but in some regions 'county' is used in place of city (municipality), so county name should be conveyed in city instead.</t>
  </si>
  <si>
    <t>Madison</t>
  </si>
  <si>
    <t>Address.district</t>
  </si>
  <si>
    <t>XAD.9</t>
  </si>
  <si>
    <t>AD.part[parttype = CNT | CPA]</t>
  </si>
  <si>
    <t>Practitioner.address.district.id</t>
  </si>
  <si>
    <t>Practitioner.address.district.extension</t>
  </si>
  <si>
    <t>Practitioner.address.district.extension:districtCode</t>
  </si>
  <si>
    <t>districtCode</t>
  </si>
  <si>
    <t>County code</t>
  </si>
  <si>
    <t xml:space="preserve">Extension {http://hl7.org/fhir/us/vr-common-library/StructureDefinition/DistrictCode}
</t>
  </si>
  <si>
    <t>county code</t>
  </si>
  <si>
    <t>District expressed as a numeric value.  As of the date of publication, in accordance with the NCHS Instruction Manual Part 8, Vital Records Geographic Classification, 2014 (https://www.cdc.gov/nchs/data/dvs/IMP8_2014.pdf). (Extension)</t>
  </si>
  <si>
    <t>Practitioner.address.district.value</t>
  </si>
  <si>
    <t>Practitioner.address.state</t>
  </si>
  <si>
    <t>Province
Territory</t>
  </si>
  <si>
    <t>State</t>
  </si>
  <si>
    <t>Sub-unit of a country with limited sovereignty in a federally organized country. A code may be used if codes are in common use (e.g. US 2 letter state codes).</t>
  </si>
  <si>
    <t>http://hl7.org/fhir/us/vr-common-library/ValueSet/ValueSet-states-territories-provinces-vr</t>
  </si>
  <si>
    <t>Address.state</t>
  </si>
  <si>
    <t>XAD.4</t>
  </si>
  <si>
    <t>AD.part[parttype = STA]</t>
  </si>
  <si>
    <t>./Sites</t>
  </si>
  <si>
    <t>Practitioner.address.postalCode</t>
  </si>
  <si>
    <t xml:space="preserve">Zip
</t>
  </si>
  <si>
    <t>Zipcode</t>
  </si>
  <si>
    <t>A postal code designating a region defined by the postal service.</t>
  </si>
  <si>
    <t>9132</t>
  </si>
  <si>
    <t>Address.postalCode</t>
  </si>
  <si>
    <t>XAD.5</t>
  </si>
  <si>
    <t>AD.part[parttype = ZIP]</t>
  </si>
  <si>
    <t>./PostalIdentificationCode</t>
  </si>
  <si>
    <t>Practitioner.address.country</t>
  </si>
  <si>
    <t>Country</t>
  </si>
  <si>
    <t>Country - a nation as commonly understood or generally accepted.</t>
  </si>
  <si>
    <t>ISO 3166 3 letter codes can be used in place of a human readable country name.</t>
  </si>
  <si>
    <t>http://hl7.org/fhir/us/vr-common-library/ValueSet/ValueSet-residence-country-vr</t>
  </si>
  <si>
    <t>Address.country</t>
  </si>
  <si>
    <t>XAD.6</t>
  </si>
  <si>
    <t>AD.part[parttype = CNT]</t>
  </si>
  <si>
    <t>./Country</t>
  </si>
  <si>
    <t>Practitioner.address.period</t>
  </si>
  <si>
    <t>Time period when address was/is in use</t>
  </si>
  <si>
    <t>Time period when address was/is in use.</t>
  </si>
  <si>
    <t>Allows addresses to be placed in historical context.</t>
  </si>
  <si>
    <t>&lt;valuePeriod xmlns="http://hl7.org/fhir"&gt;
  &lt;start value="2010-03-23"/&gt;
  &lt;end value="2010-07-01"/&gt;
&lt;/valuePeriod&gt;</t>
  </si>
  <si>
    <t>Address.period</t>
  </si>
  <si>
    <t>XAD.12 / XAD.13 + XAD.14</t>
  </si>
  <si>
    <t>Practitioner.gender</t>
  </si>
  <si>
    <t>male | female | other | unknown</t>
  </si>
  <si>
    <t>Administrative Gender - the gender that the person is considered to have for administration and record keeping purposes.</t>
  </si>
  <si>
    <t>Needed to address the person correctly.</t>
  </si>
  <si>
    <t>The gender of a person used for administrative purposes.</t>
  </si>
  <si>
    <t>http://hl7.org/fhir/ValueSet/administrative-gender|4.0.1</t>
  </si>
  <si>
    <t>STF-5</t>
  </si>
  <si>
    <t>./administrativeGender</t>
  </si>
  <si>
    <t>./GenderCode</t>
  </si>
  <si>
    <t>Practitioner.birthDate</t>
  </si>
  <si>
    <t xml:space="preserve">date
</t>
  </si>
  <si>
    <t>The date  on which the practitioner was born</t>
  </si>
  <si>
    <t>The date of birth for the practitioner.</t>
  </si>
  <si>
    <t>Needed for identification.</t>
  </si>
  <si>
    <t>STF-6</t>
  </si>
  <si>
    <t>./birthTime</t>
  </si>
  <si>
    <t>(not represented in ServD)</t>
  </si>
  <si>
    <t>Practitioner.photo</t>
  </si>
  <si>
    <t xml:space="preserve">Attachment
</t>
  </si>
  <si>
    <t>Image of the person</t>
  </si>
  <si>
    <t>Image of the person.</t>
  </si>
  <si>
    <t>Many EHR systems have the capability to capture an image of patients and personnel. Fits with newer social media usage too.</t>
  </si>
  <si>
    <t>./subjectOf/ObservationEvent[code="photo"]/value</t>
  </si>
  <si>
    <t>./ImageURI (only supports the URI reference)</t>
  </si>
  <si>
    <t>Practitioner.qualification</t>
  </si>
  <si>
    <t xml:space="preserve">BackboneElement
</t>
  </si>
  <si>
    <t>Practitioner's certification, licenses, or training pertaining to the provision of care</t>
  </si>
  <si>
    <t>The official certifications, training, and licenses that authorize or otherwise pertain to the provision of care by the practitioner.  For example, a medical license issued by a medical board authorizing the practitioner to practice medicine within a certian locality.</t>
  </si>
  <si>
    <t>CER?</t>
  </si>
  <si>
    <t>.playingEntity.playingRole[classCode=QUAL].code</t>
  </si>
  <si>
    <t>./Qualifications</t>
  </si>
  <si>
    <t>Practitioner.qualification.id</t>
  </si>
  <si>
    <t>Practitioner.qualification.extension</t>
  </si>
  <si>
    <t>Practitioner.qualification.modifierExtension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</si>
  <si>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</si>
  <si>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</si>
  <si>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</si>
  <si>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</si>
  <si>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Practitioner.qualification.identifier</t>
  </si>
  <si>
    <t>An identifier for this qualification for the practitioner</t>
  </si>
  <si>
    <t>An identifier that applies to this person's qualification in this role.</t>
  </si>
  <si>
    <t>Often, specific identities are assigned for the qualification.</t>
  </si>
  <si>
    <t>.playingEntity.playingRole[classCode=QUAL].id</t>
  </si>
  <si>
    <t>Practitioner.qualification.code</t>
  </si>
  <si>
    <t xml:space="preserve">CodeableConcept
</t>
  </si>
  <si>
    <t>Coded representation of the qualification</t>
  </si>
  <si>
    <t>Coded representation of the qualification.</t>
  </si>
  <si>
    <t>example</t>
  </si>
  <si>
    <t>Specific qualification the practitioner has to provide a service.</t>
  </si>
  <si>
    <t>http://terminology.hl7.org/ValueSet/v2-2.7-0360</t>
  </si>
  <si>
    <t>./Qualifications.Value</t>
  </si>
  <si>
    <t>Practitioner.qualification.period</t>
  </si>
  <si>
    <t>Period during which the qualification is valid</t>
  </si>
  <si>
    <t>Period during which the qualification is valid.</t>
  </si>
  <si>
    <t>Qualifications are often for a limited period of time, and can be revoked.</t>
  </si>
  <si>
    <t>.playingEntity.playingRole[classCode=QUAL].effectiveTime</t>
  </si>
  <si>
    <t>./Qualifications.StartDate and ./Qualifications.EndDate</t>
  </si>
  <si>
    <t>Practitioner.qualification.issuer</t>
  </si>
  <si>
    <t xml:space="preserve">Reference(Organization)
</t>
  </si>
  <si>
    <t>Organization that regulates and issues the qualification</t>
  </si>
  <si>
    <t>Organization that regulates and issues the qualification.</t>
  </si>
  <si>
    <t>.playingEntity.playingRole[classCode=QUAL].scoper</t>
  </si>
  <si>
    <t>Practitioner.communication</t>
  </si>
  <si>
    <t>A language the practitioner can use in patient communication</t>
  </si>
  <si>
    <t>A language the practitioner can use in patient communication.</t>
  </si>
  <si>
    <t>The structure aa-BB with this exact casing is one the most widely used notations for locale. However not all systems code this but instead have it as free text. Hence CodeableConcept instead of code as the data type.</t>
  </si>
  <si>
    <t>Knowing which language a practitioner speaks can help in facilitating communication with patients.</t>
  </si>
  <si>
    <t>PID-15, NK1-20, LAN-2</t>
  </si>
  <si>
    <t>./languageCommunication</t>
  </si>
  <si>
    <t>./Languages.LanguageSpokenCode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</si>
</sst>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s="2"/>
    </row>
    <row r="9">
      <c r="A9" t="s" s="2">
        <v>15</v>
      </c>
      <c r="B9" t="s" s="2">
        <v>16</v>
      </c>
    </row>
    <row r="10">
      <c r="A10" t="s" s="2">
        <v>17</v>
      </c>
      <c r="B10" t="s" s="2">
        <v>18</v>
      </c>
    </row>
    <row r="11">
      <c r="A11" t="s" s="2">
        <v>19</v>
      </c>
      <c r="B11" t="s" s="2">
        <v>20</v>
      </c>
    </row>
    <row r="12">
      <c r="A12" t="s" s="2">
        <v>21</v>
      </c>
      <c r="B12" t="s" s="2">
        <v>22</v>
      </c>
    </row>
    <row r="13">
      <c r="A13" t="s" s="2">
        <v>23</v>
      </c>
      <c r="B13" t="s" s="2">
        <v>24</v>
      </c>
    </row>
    <row r="14">
      <c r="A14" t="s" s="2">
        <v>25</v>
      </c>
      <c r="B14" s="2"/>
    </row>
    <row r="15">
      <c r="A15" t="s" s="2">
        <v>26</v>
      </c>
      <c r="B15" s="2"/>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N75"/>
  <sheetViews>
    <sheetView workbookViewId="0">
      <pane xSplit="2.0" ySplit="1.0" state="frozen" topLeftCell="C2" activePane="bottomRight"/>
      <selection pane="bottomRight" activeCell="A2" sqref="A2"/>
    </sheetView>
  </sheetViews>
  <sheetFormatPr defaultRowHeight="15.0"/>
  <cols>
    <col min="1" max="1" width="40.8125" customWidth="true" bestFit="true"/>
    <col min="2" max="2" width="34.8984375" customWidth="true" bestFit="true"/>
    <col min="3" max="3" width="10.8515625" customWidth="true" bestFit="true" hidden="true"/>
    <col min="4" max="4" width="34.21875" customWidth="true" bestFit="true" hidden="true"/>
    <col min="5" max="5" width="10.7851562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72.21484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4.269531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49.78125" customWidth="true" bestFit="true"/>
    <col min="26" max="26" width="71.01953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92.07421875" customWidth="true" bestFit="true"/>
    <col min="38" max="38" width="47.515625" customWidth="true" bestFit="true"/>
    <col min="39" max="39" width="44.90625" customWidth="true" bestFit="true"/>
    <col min="40" max="40" width="31.652343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row>
    <row r="2" hidden="true">
      <c r="A2" t="s" s="2">
        <v>32</v>
      </c>
      <c r="B2" t="s" s="2">
        <v>32</v>
      </c>
      <c r="C2" s="2"/>
      <c r="D2" t="s" s="2">
        <v>79</v>
      </c>
      <c r="E2" s="2"/>
      <c r="F2" t="s" s="2">
        <v>80</v>
      </c>
      <c r="G2" t="s" s="2">
        <v>81</v>
      </c>
      <c r="H2" t="s" s="2">
        <v>82</v>
      </c>
      <c r="I2" t="s" s="2">
        <v>82</v>
      </c>
      <c r="J2" t="s" s="2">
        <v>82</v>
      </c>
      <c r="K2" t="s" s="2">
        <v>83</v>
      </c>
      <c r="L2" t="s" s="2">
        <v>84</v>
      </c>
      <c r="M2" t="s" s="2">
        <v>85</v>
      </c>
      <c r="N2" t="s" s="2">
        <v>85</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32</v>
      </c>
      <c r="AG2" t="s" s="2">
        <v>80</v>
      </c>
      <c r="AH2" t="s" s="2">
        <v>81</v>
      </c>
      <c r="AI2" t="s" s="2">
        <v>82</v>
      </c>
      <c r="AJ2" t="s" s="2">
        <v>86</v>
      </c>
      <c r="AK2" t="s" s="2">
        <v>87</v>
      </c>
      <c r="AL2" t="s" s="2">
        <v>88</v>
      </c>
      <c r="AM2" t="s" s="2">
        <v>89</v>
      </c>
      <c r="AN2" t="s" s="2">
        <v>82</v>
      </c>
    </row>
    <row r="3" hidden="true">
      <c r="A3" t="s" s="2">
        <v>90</v>
      </c>
      <c r="B3" t="s" s="2">
        <v>90</v>
      </c>
      <c r="C3" s="2"/>
      <c r="D3" t="s" s="2">
        <v>82</v>
      </c>
      <c r="E3" s="2"/>
      <c r="F3" t="s" s="2">
        <v>80</v>
      </c>
      <c r="G3" t="s" s="2">
        <v>91</v>
      </c>
      <c r="H3" t="s" s="2">
        <v>82</v>
      </c>
      <c r="I3" t="s" s="2">
        <v>82</v>
      </c>
      <c r="J3" t="s" s="2">
        <v>92</v>
      </c>
      <c r="K3" t="s" s="2">
        <v>93</v>
      </c>
      <c r="L3" t="s" s="2">
        <v>94</v>
      </c>
      <c r="M3" t="s" s="2">
        <v>95</v>
      </c>
      <c r="N3" t="s" s="2">
        <v>96</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97</v>
      </c>
      <c r="AG3" t="s" s="2">
        <v>80</v>
      </c>
      <c r="AH3" t="s" s="2">
        <v>91</v>
      </c>
      <c r="AI3" t="s" s="2">
        <v>82</v>
      </c>
      <c r="AJ3" t="s" s="2">
        <v>82</v>
      </c>
      <c r="AK3" t="s" s="2">
        <v>82</v>
      </c>
      <c r="AL3" t="s" s="2">
        <v>82</v>
      </c>
      <c r="AM3" t="s" s="2">
        <v>82</v>
      </c>
      <c r="AN3" t="s" s="2">
        <v>82</v>
      </c>
    </row>
    <row r="4" hidden="true">
      <c r="A4" t="s" s="2">
        <v>98</v>
      </c>
      <c r="B4" t="s" s="2">
        <v>98</v>
      </c>
      <c r="C4" s="2"/>
      <c r="D4" t="s" s="2">
        <v>82</v>
      </c>
      <c r="E4" s="2"/>
      <c r="F4" t="s" s="2">
        <v>80</v>
      </c>
      <c r="G4" t="s" s="2">
        <v>91</v>
      </c>
      <c r="H4" t="s" s="2">
        <v>82</v>
      </c>
      <c r="I4" t="s" s="2">
        <v>82</v>
      </c>
      <c r="J4" t="s" s="2">
        <v>92</v>
      </c>
      <c r="K4" t="s" s="2">
        <v>99</v>
      </c>
      <c r="L4" t="s" s="2">
        <v>100</v>
      </c>
      <c r="M4" t="s" s="2">
        <v>101</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102</v>
      </c>
      <c r="AG4" t="s" s="2">
        <v>80</v>
      </c>
      <c r="AH4" t="s" s="2">
        <v>91</v>
      </c>
      <c r="AI4" t="s" s="2">
        <v>82</v>
      </c>
      <c r="AJ4" t="s" s="2">
        <v>103</v>
      </c>
      <c r="AK4" t="s" s="2">
        <v>82</v>
      </c>
      <c r="AL4" t="s" s="2">
        <v>82</v>
      </c>
      <c r="AM4" t="s" s="2">
        <v>82</v>
      </c>
      <c r="AN4" t="s" s="2">
        <v>82</v>
      </c>
    </row>
    <row r="5" hidden="true">
      <c r="A5" t="s" s="2">
        <v>104</v>
      </c>
      <c r="B5" t="s" s="2">
        <v>104</v>
      </c>
      <c r="C5" s="2"/>
      <c r="D5" t="s" s="2">
        <v>82</v>
      </c>
      <c r="E5" s="2"/>
      <c r="F5" t="s" s="2">
        <v>80</v>
      </c>
      <c r="G5" t="s" s="2">
        <v>91</v>
      </c>
      <c r="H5" t="s" s="2">
        <v>82</v>
      </c>
      <c r="I5" t="s" s="2">
        <v>92</v>
      </c>
      <c r="J5" t="s" s="2">
        <v>92</v>
      </c>
      <c r="K5" t="s" s="2">
        <v>105</v>
      </c>
      <c r="L5" t="s" s="2">
        <v>106</v>
      </c>
      <c r="M5" t="s" s="2">
        <v>107</v>
      </c>
      <c r="N5" t="s" s="2">
        <v>108</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109</v>
      </c>
      <c r="AG5" t="s" s="2">
        <v>80</v>
      </c>
      <c r="AH5" t="s" s="2">
        <v>91</v>
      </c>
      <c r="AI5" t="s" s="2">
        <v>82</v>
      </c>
      <c r="AJ5" t="s" s="2">
        <v>103</v>
      </c>
      <c r="AK5" t="s" s="2">
        <v>82</v>
      </c>
      <c r="AL5" t="s" s="2">
        <v>82</v>
      </c>
      <c r="AM5" t="s" s="2">
        <v>82</v>
      </c>
      <c r="AN5" t="s" s="2">
        <v>82</v>
      </c>
    </row>
    <row r="6" hidden="true">
      <c r="A6" t="s" s="2">
        <v>110</v>
      </c>
      <c r="B6" t="s" s="2">
        <v>110</v>
      </c>
      <c r="C6" s="2"/>
      <c r="D6" t="s" s="2">
        <v>82</v>
      </c>
      <c r="E6" s="2"/>
      <c r="F6" t="s" s="2">
        <v>80</v>
      </c>
      <c r="G6" t="s" s="2">
        <v>91</v>
      </c>
      <c r="H6" t="s" s="2">
        <v>82</v>
      </c>
      <c r="I6" t="s" s="2">
        <v>82</v>
      </c>
      <c r="J6" t="s" s="2">
        <v>82</v>
      </c>
      <c r="K6" t="s" s="2">
        <v>111</v>
      </c>
      <c r="L6" t="s" s="2">
        <v>112</v>
      </c>
      <c r="M6" t="s" s="2">
        <v>113</v>
      </c>
      <c r="N6" t="s" s="2">
        <v>114</v>
      </c>
      <c r="O6" s="2"/>
      <c r="P6" t="s" s="2">
        <v>82</v>
      </c>
      <c r="Q6" s="2"/>
      <c r="R6" t="s" s="2">
        <v>82</v>
      </c>
      <c r="S6" t="s" s="2">
        <v>82</v>
      </c>
      <c r="T6" t="s" s="2">
        <v>82</v>
      </c>
      <c r="U6" t="s" s="2">
        <v>82</v>
      </c>
      <c r="V6" t="s" s="2">
        <v>82</v>
      </c>
      <c r="W6" t="s" s="2">
        <v>82</v>
      </c>
      <c r="X6" t="s" s="2">
        <v>115</v>
      </c>
      <c r="Y6" t="s" s="2">
        <v>116</v>
      </c>
      <c r="Z6" t="s" s="2">
        <v>117</v>
      </c>
      <c r="AA6" t="s" s="2">
        <v>82</v>
      </c>
      <c r="AB6" t="s" s="2">
        <v>82</v>
      </c>
      <c r="AC6" t="s" s="2">
        <v>82</v>
      </c>
      <c r="AD6" t="s" s="2">
        <v>82</v>
      </c>
      <c r="AE6" t="s" s="2">
        <v>82</v>
      </c>
      <c r="AF6" t="s" s="2">
        <v>118</v>
      </c>
      <c r="AG6" t="s" s="2">
        <v>80</v>
      </c>
      <c r="AH6" t="s" s="2">
        <v>91</v>
      </c>
      <c r="AI6" t="s" s="2">
        <v>82</v>
      </c>
      <c r="AJ6" t="s" s="2">
        <v>103</v>
      </c>
      <c r="AK6" t="s" s="2">
        <v>82</v>
      </c>
      <c r="AL6" t="s" s="2">
        <v>82</v>
      </c>
      <c r="AM6" t="s" s="2">
        <v>82</v>
      </c>
      <c r="AN6" t="s" s="2">
        <v>82</v>
      </c>
    </row>
    <row r="7" hidden="true">
      <c r="A7" t="s" s="2">
        <v>119</v>
      </c>
      <c r="B7" t="s" s="2">
        <v>119</v>
      </c>
      <c r="C7" s="2"/>
      <c r="D7" t="s" s="2">
        <v>120</v>
      </c>
      <c r="E7" s="2"/>
      <c r="F7" t="s" s="2">
        <v>80</v>
      </c>
      <c r="G7" t="s" s="2">
        <v>91</v>
      </c>
      <c r="H7" t="s" s="2">
        <v>82</v>
      </c>
      <c r="I7" t="s" s="2">
        <v>82</v>
      </c>
      <c r="J7" t="s" s="2">
        <v>82</v>
      </c>
      <c r="K7" t="s" s="2">
        <v>121</v>
      </c>
      <c r="L7" t="s" s="2">
        <v>122</v>
      </c>
      <c r="M7" t="s" s="2">
        <v>123</v>
      </c>
      <c r="N7" t="s" s="2">
        <v>124</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125</v>
      </c>
      <c r="AG7" t="s" s="2">
        <v>80</v>
      </c>
      <c r="AH7" t="s" s="2">
        <v>91</v>
      </c>
      <c r="AI7" t="s" s="2">
        <v>82</v>
      </c>
      <c r="AJ7" t="s" s="2">
        <v>103</v>
      </c>
      <c r="AK7" t="s" s="2">
        <v>82</v>
      </c>
      <c r="AL7" t="s" s="2">
        <v>126</v>
      </c>
      <c r="AM7" t="s" s="2">
        <v>82</v>
      </c>
      <c r="AN7" t="s" s="2">
        <v>82</v>
      </c>
    </row>
    <row r="8" hidden="true">
      <c r="A8" t="s" s="2">
        <v>127</v>
      </c>
      <c r="B8" t="s" s="2">
        <v>127</v>
      </c>
      <c r="C8" s="2"/>
      <c r="D8" t="s" s="2">
        <v>128</v>
      </c>
      <c r="E8" s="2"/>
      <c r="F8" t="s" s="2">
        <v>80</v>
      </c>
      <c r="G8" t="s" s="2">
        <v>81</v>
      </c>
      <c r="H8" t="s" s="2">
        <v>82</v>
      </c>
      <c r="I8" t="s" s="2">
        <v>82</v>
      </c>
      <c r="J8" t="s" s="2">
        <v>82</v>
      </c>
      <c r="K8" t="s" s="2">
        <v>129</v>
      </c>
      <c r="L8" t="s" s="2">
        <v>130</v>
      </c>
      <c r="M8" t="s" s="2">
        <v>131</v>
      </c>
      <c r="N8" t="s" s="2">
        <v>132</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133</v>
      </c>
      <c r="AG8" t="s" s="2">
        <v>80</v>
      </c>
      <c r="AH8" t="s" s="2">
        <v>81</v>
      </c>
      <c r="AI8" t="s" s="2">
        <v>82</v>
      </c>
      <c r="AJ8" t="s" s="2">
        <v>82</v>
      </c>
      <c r="AK8" t="s" s="2">
        <v>82</v>
      </c>
      <c r="AL8" t="s" s="2">
        <v>134</v>
      </c>
      <c r="AM8" t="s" s="2">
        <v>82</v>
      </c>
      <c r="AN8" t="s" s="2">
        <v>82</v>
      </c>
    </row>
    <row r="9" hidden="true">
      <c r="A9" t="s" s="2">
        <v>135</v>
      </c>
      <c r="B9" t="s" s="2">
        <v>135</v>
      </c>
      <c r="C9" s="2"/>
      <c r="D9" t="s" s="2">
        <v>82</v>
      </c>
      <c r="E9" s="2"/>
      <c r="F9" t="s" s="2">
        <v>91</v>
      </c>
      <c r="G9" t="s" s="2">
        <v>81</v>
      </c>
      <c r="H9" t="s" s="2">
        <v>82</v>
      </c>
      <c r="I9" t="s" s="2">
        <v>82</v>
      </c>
      <c r="J9" t="s" s="2">
        <v>82</v>
      </c>
      <c r="K9" t="s" s="2">
        <v>136</v>
      </c>
      <c r="L9" t="s" s="2">
        <v>137</v>
      </c>
      <c r="M9" t="s" s="2">
        <v>138</v>
      </c>
      <c r="N9" s="2"/>
      <c r="O9" s="2"/>
      <c r="P9" t="s" s="2">
        <v>82</v>
      </c>
      <c r="Q9" s="2"/>
      <c r="R9" t="s" s="2">
        <v>82</v>
      </c>
      <c r="S9" t="s" s="2">
        <v>82</v>
      </c>
      <c r="T9" t="s" s="2">
        <v>82</v>
      </c>
      <c r="U9" t="s" s="2">
        <v>82</v>
      </c>
      <c r="V9" t="s" s="2">
        <v>82</v>
      </c>
      <c r="W9" t="s" s="2">
        <v>82</v>
      </c>
      <c r="X9" t="s" s="2">
        <v>82</v>
      </c>
      <c r="Y9" t="s" s="2">
        <v>82</v>
      </c>
      <c r="Z9" t="s" s="2">
        <v>82</v>
      </c>
      <c r="AA9" t="s" s="2">
        <v>82</v>
      </c>
      <c r="AB9" t="s" s="2">
        <v>139</v>
      </c>
      <c r="AC9" s="2"/>
      <c r="AD9" t="s" s="2">
        <v>82</v>
      </c>
      <c r="AE9" t="s" s="2">
        <v>140</v>
      </c>
      <c r="AF9" t="s" s="2">
        <v>141</v>
      </c>
      <c r="AG9" t="s" s="2">
        <v>80</v>
      </c>
      <c r="AH9" t="s" s="2">
        <v>81</v>
      </c>
      <c r="AI9" t="s" s="2">
        <v>82</v>
      </c>
      <c r="AJ9" t="s" s="2">
        <v>142</v>
      </c>
      <c r="AK9" t="s" s="2">
        <v>82</v>
      </c>
      <c r="AL9" t="s" s="2">
        <v>82</v>
      </c>
      <c r="AM9" t="s" s="2">
        <v>82</v>
      </c>
      <c r="AN9" t="s" s="2">
        <v>82</v>
      </c>
    </row>
    <row r="10" hidden="true">
      <c r="A10" t="s" s="2">
        <v>143</v>
      </c>
      <c r="B10" t="s" s="2">
        <v>135</v>
      </c>
      <c r="C10" t="s" s="2">
        <v>144</v>
      </c>
      <c r="D10" t="s" s="2">
        <v>82</v>
      </c>
      <c r="E10" s="2"/>
      <c r="F10" t="s" s="2">
        <v>91</v>
      </c>
      <c r="G10" t="s" s="2">
        <v>91</v>
      </c>
      <c r="H10" t="s" s="2">
        <v>82</v>
      </c>
      <c r="I10" t="s" s="2">
        <v>82</v>
      </c>
      <c r="J10" t="s" s="2">
        <v>82</v>
      </c>
      <c r="K10" t="s" s="2">
        <v>145</v>
      </c>
      <c r="L10" t="s" s="2">
        <v>137</v>
      </c>
      <c r="M10" t="s" s="2">
        <v>138</v>
      </c>
      <c r="N10" s="2"/>
      <c r="O10" s="2"/>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141</v>
      </c>
      <c r="AG10" t="s" s="2">
        <v>80</v>
      </c>
      <c r="AH10" t="s" s="2">
        <v>81</v>
      </c>
      <c r="AI10" t="s" s="2">
        <v>146</v>
      </c>
      <c r="AJ10" t="s" s="2">
        <v>142</v>
      </c>
      <c r="AK10" t="s" s="2">
        <v>82</v>
      </c>
      <c r="AL10" t="s" s="2">
        <v>82</v>
      </c>
      <c r="AM10" t="s" s="2">
        <v>82</v>
      </c>
      <c r="AN10" t="s" s="2">
        <v>82</v>
      </c>
    </row>
    <row r="11" hidden="true">
      <c r="A11" t="s" s="2">
        <v>147</v>
      </c>
      <c r="B11" t="s" s="2">
        <v>148</v>
      </c>
      <c r="C11" s="2"/>
      <c r="D11" t="s" s="2">
        <v>82</v>
      </c>
      <c r="E11" s="2"/>
      <c r="F11" t="s" s="2">
        <v>80</v>
      </c>
      <c r="G11" t="s" s="2">
        <v>91</v>
      </c>
      <c r="H11" t="s" s="2">
        <v>82</v>
      </c>
      <c r="I11" t="s" s="2">
        <v>82</v>
      </c>
      <c r="J11" t="s" s="2">
        <v>82</v>
      </c>
      <c r="K11" t="s" s="2">
        <v>149</v>
      </c>
      <c r="L11" t="s" s="2">
        <v>150</v>
      </c>
      <c r="M11" t="s" s="2">
        <v>151</v>
      </c>
      <c r="N11" s="2"/>
      <c r="O11" s="2"/>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152</v>
      </c>
      <c r="AG11" t="s" s="2">
        <v>80</v>
      </c>
      <c r="AH11" t="s" s="2">
        <v>91</v>
      </c>
      <c r="AI11" t="s" s="2">
        <v>82</v>
      </c>
      <c r="AJ11" t="s" s="2">
        <v>82</v>
      </c>
      <c r="AK11" t="s" s="2">
        <v>82</v>
      </c>
      <c r="AL11" t="s" s="2">
        <v>153</v>
      </c>
      <c r="AM11" t="s" s="2">
        <v>82</v>
      </c>
      <c r="AN11" t="s" s="2">
        <v>82</v>
      </c>
    </row>
    <row r="12" hidden="true">
      <c r="A12" t="s" s="2">
        <v>154</v>
      </c>
      <c r="B12" t="s" s="2">
        <v>155</v>
      </c>
      <c r="C12" s="2"/>
      <c r="D12" t="s" s="2">
        <v>82</v>
      </c>
      <c r="E12" s="2"/>
      <c r="F12" t="s" s="2">
        <v>80</v>
      </c>
      <c r="G12" t="s" s="2">
        <v>80</v>
      </c>
      <c r="H12" t="s" s="2">
        <v>82</v>
      </c>
      <c r="I12" t="s" s="2">
        <v>82</v>
      </c>
      <c r="J12" t="s" s="2">
        <v>82</v>
      </c>
      <c r="K12" t="s" s="2">
        <v>136</v>
      </c>
      <c r="L12" t="s" s="2">
        <v>137</v>
      </c>
      <c r="M12" t="s" s="2">
        <v>138</v>
      </c>
      <c r="N12" s="2"/>
      <c r="O12" s="2"/>
      <c r="P12" t="s" s="2">
        <v>82</v>
      </c>
      <c r="Q12" s="2"/>
      <c r="R12" t="s" s="2">
        <v>82</v>
      </c>
      <c r="S12" t="s" s="2">
        <v>82</v>
      </c>
      <c r="T12" t="s" s="2">
        <v>82</v>
      </c>
      <c r="U12" t="s" s="2">
        <v>82</v>
      </c>
      <c r="V12" t="s" s="2">
        <v>82</v>
      </c>
      <c r="W12" t="s" s="2">
        <v>82</v>
      </c>
      <c r="X12" t="s" s="2">
        <v>82</v>
      </c>
      <c r="Y12" t="s" s="2">
        <v>82</v>
      </c>
      <c r="Z12" t="s" s="2">
        <v>82</v>
      </c>
      <c r="AA12" t="s" s="2">
        <v>82</v>
      </c>
      <c r="AB12" t="s" s="2">
        <v>139</v>
      </c>
      <c r="AC12" t="s" s="2">
        <v>156</v>
      </c>
      <c r="AD12" t="s" s="2">
        <v>82</v>
      </c>
      <c r="AE12" t="s" s="2">
        <v>140</v>
      </c>
      <c r="AF12" t="s" s="2">
        <v>157</v>
      </c>
      <c r="AG12" t="s" s="2">
        <v>80</v>
      </c>
      <c r="AH12" t="s" s="2">
        <v>81</v>
      </c>
      <c r="AI12" t="s" s="2">
        <v>82</v>
      </c>
      <c r="AJ12" t="s" s="2">
        <v>142</v>
      </c>
      <c r="AK12" t="s" s="2">
        <v>82</v>
      </c>
      <c r="AL12" t="s" s="2">
        <v>82</v>
      </c>
      <c r="AM12" t="s" s="2">
        <v>82</v>
      </c>
      <c r="AN12" t="s" s="2">
        <v>82</v>
      </c>
    </row>
    <row r="13" hidden="true">
      <c r="A13" t="s" s="2">
        <v>158</v>
      </c>
      <c r="B13" t="s" s="2">
        <v>159</v>
      </c>
      <c r="C13" s="2"/>
      <c r="D13" t="s" s="2">
        <v>82</v>
      </c>
      <c r="E13" s="2"/>
      <c r="F13" t="s" s="2">
        <v>91</v>
      </c>
      <c r="G13" t="s" s="2">
        <v>91</v>
      </c>
      <c r="H13" t="s" s="2">
        <v>82</v>
      </c>
      <c r="I13" t="s" s="2">
        <v>82</v>
      </c>
      <c r="J13" t="s" s="2">
        <v>82</v>
      </c>
      <c r="K13" t="s" s="2">
        <v>105</v>
      </c>
      <c r="L13" t="s" s="2">
        <v>160</v>
      </c>
      <c r="M13" t="s" s="2">
        <v>161</v>
      </c>
      <c r="N13" t="s" s="2">
        <v>162</v>
      </c>
      <c r="O13" s="2"/>
      <c r="P13" t="s" s="2">
        <v>82</v>
      </c>
      <c r="Q13" s="2"/>
      <c r="R13" t="s" s="2">
        <v>163</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164</v>
      </c>
      <c r="AG13" t="s" s="2">
        <v>91</v>
      </c>
      <c r="AH13" t="s" s="2">
        <v>91</v>
      </c>
      <c r="AI13" t="s" s="2">
        <v>82</v>
      </c>
      <c r="AJ13" t="s" s="2">
        <v>82</v>
      </c>
      <c r="AK13" t="s" s="2">
        <v>82</v>
      </c>
      <c r="AL13" t="s" s="2">
        <v>134</v>
      </c>
      <c r="AM13" t="s" s="2">
        <v>82</v>
      </c>
      <c r="AN13" t="s" s="2">
        <v>82</v>
      </c>
    </row>
    <row r="14" hidden="true">
      <c r="A14" t="s" s="2">
        <v>165</v>
      </c>
      <c r="B14" t="s" s="2">
        <v>166</v>
      </c>
      <c r="C14" s="2"/>
      <c r="D14" t="s" s="2">
        <v>82</v>
      </c>
      <c r="E14" s="2"/>
      <c r="F14" t="s" s="2">
        <v>91</v>
      </c>
      <c r="G14" t="s" s="2">
        <v>91</v>
      </c>
      <c r="H14" t="s" s="2">
        <v>82</v>
      </c>
      <c r="I14" t="s" s="2">
        <v>82</v>
      </c>
      <c r="J14" t="s" s="2">
        <v>82</v>
      </c>
      <c r="K14" t="s" s="2">
        <v>111</v>
      </c>
      <c r="L14" t="s" s="2">
        <v>167</v>
      </c>
      <c r="M14" t="s" s="2">
        <v>168</v>
      </c>
      <c r="N14" s="2"/>
      <c r="O14" s="2"/>
      <c r="P14" t="s" s="2">
        <v>82</v>
      </c>
      <c r="Q14" s="2"/>
      <c r="R14" t="s" s="2">
        <v>82</v>
      </c>
      <c r="S14" t="s" s="2">
        <v>9</v>
      </c>
      <c r="T14" t="s" s="2">
        <v>82</v>
      </c>
      <c r="U14" t="s" s="2">
        <v>82</v>
      </c>
      <c r="V14" t="s" s="2">
        <v>82</v>
      </c>
      <c r="W14" t="s" s="2">
        <v>82</v>
      </c>
      <c r="X14" t="s" s="2">
        <v>82</v>
      </c>
      <c r="Y14" t="s" s="2">
        <v>82</v>
      </c>
      <c r="Z14" t="s" s="2">
        <v>82</v>
      </c>
      <c r="AA14" t="s" s="2">
        <v>82</v>
      </c>
      <c r="AB14" t="s" s="2">
        <v>82</v>
      </c>
      <c r="AC14" t="s" s="2">
        <v>82</v>
      </c>
      <c r="AD14" t="s" s="2">
        <v>82</v>
      </c>
      <c r="AE14" t="s" s="2">
        <v>82</v>
      </c>
      <c r="AF14" t="s" s="2">
        <v>169</v>
      </c>
      <c r="AG14" t="s" s="2">
        <v>80</v>
      </c>
      <c r="AH14" t="s" s="2">
        <v>91</v>
      </c>
      <c r="AI14" t="s" s="2">
        <v>82</v>
      </c>
      <c r="AJ14" t="s" s="2">
        <v>103</v>
      </c>
      <c r="AK14" t="s" s="2">
        <v>82</v>
      </c>
      <c r="AL14" t="s" s="2">
        <v>134</v>
      </c>
      <c r="AM14" t="s" s="2">
        <v>82</v>
      </c>
      <c r="AN14" t="s" s="2">
        <v>82</v>
      </c>
    </row>
    <row r="15" hidden="true">
      <c r="A15" t="s" s="2">
        <v>170</v>
      </c>
      <c r="B15" t="s" s="2">
        <v>170</v>
      </c>
      <c r="C15" s="2"/>
      <c r="D15" t="s" s="2">
        <v>171</v>
      </c>
      <c r="E15" s="2"/>
      <c r="F15" t="s" s="2">
        <v>80</v>
      </c>
      <c r="G15" t="s" s="2">
        <v>81</v>
      </c>
      <c r="H15" t="s" s="2">
        <v>82</v>
      </c>
      <c r="I15" t="s" s="2">
        <v>92</v>
      </c>
      <c r="J15" t="s" s="2">
        <v>82</v>
      </c>
      <c r="K15" t="s" s="2">
        <v>136</v>
      </c>
      <c r="L15" t="s" s="2">
        <v>172</v>
      </c>
      <c r="M15" t="s" s="2">
        <v>173</v>
      </c>
      <c r="N15" t="s" s="2">
        <v>174</v>
      </c>
      <c r="O15" t="s" s="2">
        <v>175</v>
      </c>
      <c r="P15" t="s" s="2">
        <v>82</v>
      </c>
      <c r="Q15" s="2"/>
      <c r="R15" t="s" s="2">
        <v>82</v>
      </c>
      <c r="S15" t="s" s="2">
        <v>82</v>
      </c>
      <c r="T15" t="s" s="2">
        <v>82</v>
      </c>
      <c r="U15" t="s" s="2">
        <v>82</v>
      </c>
      <c r="V15" t="s" s="2">
        <v>82</v>
      </c>
      <c r="W15" t="s" s="2">
        <v>82</v>
      </c>
      <c r="X15" t="s" s="2">
        <v>82</v>
      </c>
      <c r="Y15" t="s" s="2">
        <v>82</v>
      </c>
      <c r="Z15" t="s" s="2">
        <v>82</v>
      </c>
      <c r="AA15" t="s" s="2">
        <v>82</v>
      </c>
      <c r="AB15" t="s" s="2">
        <v>82</v>
      </c>
      <c r="AC15" t="s" s="2">
        <v>82</v>
      </c>
      <c r="AD15" t="s" s="2">
        <v>82</v>
      </c>
      <c r="AE15" t="s" s="2">
        <v>82</v>
      </c>
      <c r="AF15" t="s" s="2">
        <v>176</v>
      </c>
      <c r="AG15" t="s" s="2">
        <v>80</v>
      </c>
      <c r="AH15" t="s" s="2">
        <v>81</v>
      </c>
      <c r="AI15" t="s" s="2">
        <v>82</v>
      </c>
      <c r="AJ15" t="s" s="2">
        <v>142</v>
      </c>
      <c r="AK15" t="s" s="2">
        <v>82</v>
      </c>
      <c r="AL15" t="s" s="2">
        <v>134</v>
      </c>
      <c r="AM15" t="s" s="2">
        <v>82</v>
      </c>
      <c r="AN15" t="s" s="2">
        <v>82</v>
      </c>
    </row>
    <row r="16" hidden="true">
      <c r="A16" t="s" s="2">
        <v>177</v>
      </c>
      <c r="B16" t="s" s="2">
        <v>177</v>
      </c>
      <c r="C16" s="2"/>
      <c r="D16" t="s" s="2">
        <v>82</v>
      </c>
      <c r="E16" s="2"/>
      <c r="F16" t="s" s="2">
        <v>91</v>
      </c>
      <c r="G16" t="s" s="2">
        <v>81</v>
      </c>
      <c r="H16" t="s" s="2">
        <v>92</v>
      </c>
      <c r="I16" t="s" s="2">
        <v>82</v>
      </c>
      <c r="J16" t="s" s="2">
        <v>92</v>
      </c>
      <c r="K16" t="s" s="2">
        <v>178</v>
      </c>
      <c r="L16" t="s" s="2">
        <v>179</v>
      </c>
      <c r="M16" t="s" s="2">
        <v>180</v>
      </c>
      <c r="N16" t="s" s="2">
        <v>181</v>
      </c>
      <c r="O16" t="s" s="2">
        <v>182</v>
      </c>
      <c r="P16" t="s" s="2">
        <v>82</v>
      </c>
      <c r="Q16" s="2"/>
      <c r="R16" t="s" s="2">
        <v>82</v>
      </c>
      <c r="S16" t="s" s="2">
        <v>82</v>
      </c>
      <c r="T16" t="s" s="2">
        <v>82</v>
      </c>
      <c r="U16" t="s" s="2">
        <v>82</v>
      </c>
      <c r="V16" t="s" s="2">
        <v>82</v>
      </c>
      <c r="W16" t="s" s="2">
        <v>82</v>
      </c>
      <c r="X16" t="s" s="2">
        <v>82</v>
      </c>
      <c r="Y16" t="s" s="2">
        <v>82</v>
      </c>
      <c r="Z16" t="s" s="2">
        <v>82</v>
      </c>
      <c r="AA16" t="s" s="2">
        <v>82</v>
      </c>
      <c r="AB16" t="s" s="2">
        <v>183</v>
      </c>
      <c r="AC16" s="2"/>
      <c r="AD16" t="s" s="2">
        <v>82</v>
      </c>
      <c r="AE16" t="s" s="2">
        <v>140</v>
      </c>
      <c r="AF16" t="s" s="2">
        <v>177</v>
      </c>
      <c r="AG16" t="s" s="2">
        <v>80</v>
      </c>
      <c r="AH16" t="s" s="2">
        <v>81</v>
      </c>
      <c r="AI16" t="s" s="2">
        <v>82</v>
      </c>
      <c r="AJ16" t="s" s="2">
        <v>103</v>
      </c>
      <c r="AK16" t="s" s="2">
        <v>184</v>
      </c>
      <c r="AL16" t="s" s="2">
        <v>185</v>
      </c>
      <c r="AM16" t="s" s="2">
        <v>186</v>
      </c>
      <c r="AN16" t="s" s="2">
        <v>187</v>
      </c>
    </row>
    <row r="17" hidden="true">
      <c r="A17" t="s" s="2">
        <v>188</v>
      </c>
      <c r="B17" t="s" s="2">
        <v>177</v>
      </c>
      <c r="C17" t="s" s="2">
        <v>189</v>
      </c>
      <c r="D17" t="s" s="2">
        <v>82</v>
      </c>
      <c r="E17" s="2"/>
      <c r="F17" t="s" s="2">
        <v>80</v>
      </c>
      <c r="G17" t="s" s="2">
        <v>91</v>
      </c>
      <c r="H17" t="s" s="2">
        <v>92</v>
      </c>
      <c r="I17" t="s" s="2">
        <v>82</v>
      </c>
      <c r="J17" t="s" s="2">
        <v>92</v>
      </c>
      <c r="K17" t="s" s="2">
        <v>178</v>
      </c>
      <c r="L17" t="s" s="2">
        <v>190</v>
      </c>
      <c r="M17" t="s" s="2">
        <v>180</v>
      </c>
      <c r="N17" s="2"/>
      <c r="O17" t="s" s="2">
        <v>182</v>
      </c>
      <c r="P17" t="s" s="2">
        <v>82</v>
      </c>
      <c r="Q17" s="2"/>
      <c r="R17" t="s" s="2">
        <v>82</v>
      </c>
      <c r="S17" t="s" s="2">
        <v>191</v>
      </c>
      <c r="T17" t="s" s="2">
        <v>82</v>
      </c>
      <c r="U17" t="s" s="2">
        <v>82</v>
      </c>
      <c r="V17" t="s" s="2">
        <v>82</v>
      </c>
      <c r="W17" t="s" s="2">
        <v>82</v>
      </c>
      <c r="X17" t="s" s="2">
        <v>82</v>
      </c>
      <c r="Y17" t="s" s="2">
        <v>82</v>
      </c>
      <c r="Z17" t="s" s="2">
        <v>82</v>
      </c>
      <c r="AA17" t="s" s="2">
        <v>82</v>
      </c>
      <c r="AB17" t="s" s="2">
        <v>82</v>
      </c>
      <c r="AC17" t="s" s="2">
        <v>82</v>
      </c>
      <c r="AD17" t="s" s="2">
        <v>82</v>
      </c>
      <c r="AE17" t="s" s="2">
        <v>82</v>
      </c>
      <c r="AF17" t="s" s="2">
        <v>177</v>
      </c>
      <c r="AG17" t="s" s="2">
        <v>80</v>
      </c>
      <c r="AH17" t="s" s="2">
        <v>81</v>
      </c>
      <c r="AI17" t="s" s="2">
        <v>82</v>
      </c>
      <c r="AJ17" t="s" s="2">
        <v>103</v>
      </c>
      <c r="AK17" t="s" s="2">
        <v>184</v>
      </c>
      <c r="AL17" t="s" s="2">
        <v>185</v>
      </c>
      <c r="AM17" t="s" s="2">
        <v>186</v>
      </c>
      <c r="AN17" t="s" s="2">
        <v>187</v>
      </c>
    </row>
    <row r="18" hidden="true">
      <c r="A18" t="s" s="2">
        <v>192</v>
      </c>
      <c r="B18" t="s" s="2">
        <v>192</v>
      </c>
      <c r="C18" s="2"/>
      <c r="D18" t="s" s="2">
        <v>82</v>
      </c>
      <c r="E18" s="2"/>
      <c r="F18" t="s" s="2">
        <v>80</v>
      </c>
      <c r="G18" t="s" s="2">
        <v>91</v>
      </c>
      <c r="H18" t="s" s="2">
        <v>82</v>
      </c>
      <c r="I18" t="s" s="2">
        <v>82</v>
      </c>
      <c r="J18" t="s" s="2">
        <v>92</v>
      </c>
      <c r="K18" t="s" s="2">
        <v>193</v>
      </c>
      <c r="L18" t="s" s="2">
        <v>194</v>
      </c>
      <c r="M18" t="s" s="2">
        <v>195</v>
      </c>
      <c r="N18" t="s" s="2">
        <v>196</v>
      </c>
      <c r="O18" t="s" s="2">
        <v>197</v>
      </c>
      <c r="P18" t="s" s="2">
        <v>82</v>
      </c>
      <c r="Q18" t="s" s="2">
        <v>198</v>
      </c>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82</v>
      </c>
      <c r="AF18" t="s" s="2">
        <v>192</v>
      </c>
      <c r="AG18" t="s" s="2">
        <v>80</v>
      </c>
      <c r="AH18" t="s" s="2">
        <v>91</v>
      </c>
      <c r="AI18" t="s" s="2">
        <v>82</v>
      </c>
      <c r="AJ18" t="s" s="2">
        <v>103</v>
      </c>
      <c r="AK18" t="s" s="2">
        <v>82</v>
      </c>
      <c r="AL18" t="s" s="2">
        <v>199</v>
      </c>
      <c r="AM18" t="s" s="2">
        <v>82</v>
      </c>
      <c r="AN18" t="s" s="2">
        <v>200</v>
      </c>
    </row>
    <row r="19" hidden="true">
      <c r="A19" t="s" s="2">
        <v>201</v>
      </c>
      <c r="B19" t="s" s="2">
        <v>201</v>
      </c>
      <c r="C19" s="2"/>
      <c r="D19" t="s" s="2">
        <v>82</v>
      </c>
      <c r="E19" s="2"/>
      <c r="F19" t="s" s="2">
        <v>91</v>
      </c>
      <c r="G19" t="s" s="2">
        <v>91</v>
      </c>
      <c r="H19" t="s" s="2">
        <v>92</v>
      </c>
      <c r="I19" t="s" s="2">
        <v>82</v>
      </c>
      <c r="J19" t="s" s="2">
        <v>92</v>
      </c>
      <c r="K19" t="s" s="2">
        <v>202</v>
      </c>
      <c r="L19" t="s" s="2">
        <v>203</v>
      </c>
      <c r="M19" t="s" s="2">
        <v>204</v>
      </c>
      <c r="N19" t="s" s="2">
        <v>205</v>
      </c>
      <c r="O19" t="s" s="2">
        <v>206</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201</v>
      </c>
      <c r="AG19" t="s" s="2">
        <v>80</v>
      </c>
      <c r="AH19" t="s" s="2">
        <v>81</v>
      </c>
      <c r="AI19" t="s" s="2">
        <v>82</v>
      </c>
      <c r="AJ19" t="s" s="2">
        <v>103</v>
      </c>
      <c r="AK19" t="s" s="2">
        <v>207</v>
      </c>
      <c r="AL19" t="s" s="2">
        <v>208</v>
      </c>
      <c r="AM19" t="s" s="2">
        <v>209</v>
      </c>
      <c r="AN19" t="s" s="2">
        <v>82</v>
      </c>
    </row>
    <row r="20" hidden="true">
      <c r="A20" t="s" s="2">
        <v>210</v>
      </c>
      <c r="B20" t="s" s="2">
        <v>210</v>
      </c>
      <c r="C20" s="2"/>
      <c r="D20" t="s" s="2">
        <v>82</v>
      </c>
      <c r="E20" s="2"/>
      <c r="F20" t="s" s="2">
        <v>80</v>
      </c>
      <c r="G20" t="s" s="2">
        <v>91</v>
      </c>
      <c r="H20" t="s" s="2">
        <v>82</v>
      </c>
      <c r="I20" t="s" s="2">
        <v>82</v>
      </c>
      <c r="J20" t="s" s="2">
        <v>82</v>
      </c>
      <c r="K20" t="s" s="2">
        <v>149</v>
      </c>
      <c r="L20" t="s" s="2">
        <v>150</v>
      </c>
      <c r="M20" t="s" s="2">
        <v>151</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152</v>
      </c>
      <c r="AG20" t="s" s="2">
        <v>80</v>
      </c>
      <c r="AH20" t="s" s="2">
        <v>91</v>
      </c>
      <c r="AI20" t="s" s="2">
        <v>82</v>
      </c>
      <c r="AJ20" t="s" s="2">
        <v>82</v>
      </c>
      <c r="AK20" t="s" s="2">
        <v>82</v>
      </c>
      <c r="AL20" t="s" s="2">
        <v>153</v>
      </c>
      <c r="AM20" t="s" s="2">
        <v>82</v>
      </c>
      <c r="AN20" t="s" s="2">
        <v>82</v>
      </c>
    </row>
    <row r="21" hidden="true">
      <c r="A21" t="s" s="2">
        <v>211</v>
      </c>
      <c r="B21" t="s" s="2">
        <v>211</v>
      </c>
      <c r="C21" s="2"/>
      <c r="D21" t="s" s="2">
        <v>171</v>
      </c>
      <c r="E21" s="2"/>
      <c r="F21" t="s" s="2">
        <v>80</v>
      </c>
      <c r="G21" t="s" s="2">
        <v>81</v>
      </c>
      <c r="H21" t="s" s="2">
        <v>82</v>
      </c>
      <c r="I21" t="s" s="2">
        <v>82</v>
      </c>
      <c r="J21" t="s" s="2">
        <v>82</v>
      </c>
      <c r="K21" t="s" s="2">
        <v>136</v>
      </c>
      <c r="L21" t="s" s="2">
        <v>212</v>
      </c>
      <c r="M21" t="s" s="2">
        <v>213</v>
      </c>
      <c r="N21" t="s" s="2">
        <v>174</v>
      </c>
      <c r="O21" s="2"/>
      <c r="P21" t="s" s="2">
        <v>82</v>
      </c>
      <c r="Q21" s="2"/>
      <c r="R21" t="s" s="2">
        <v>82</v>
      </c>
      <c r="S21" t="s" s="2">
        <v>82</v>
      </c>
      <c r="T21" t="s" s="2">
        <v>82</v>
      </c>
      <c r="U21" t="s" s="2">
        <v>82</v>
      </c>
      <c r="V21" t="s" s="2">
        <v>82</v>
      </c>
      <c r="W21" t="s" s="2">
        <v>82</v>
      </c>
      <c r="X21" t="s" s="2">
        <v>82</v>
      </c>
      <c r="Y21" t="s" s="2">
        <v>82</v>
      </c>
      <c r="Z21" t="s" s="2">
        <v>82</v>
      </c>
      <c r="AA21" t="s" s="2">
        <v>82</v>
      </c>
      <c r="AB21" t="s" s="2">
        <v>139</v>
      </c>
      <c r="AC21" t="s" s="2">
        <v>156</v>
      </c>
      <c r="AD21" t="s" s="2">
        <v>82</v>
      </c>
      <c r="AE21" t="s" s="2">
        <v>140</v>
      </c>
      <c r="AF21" t="s" s="2">
        <v>157</v>
      </c>
      <c r="AG21" t="s" s="2">
        <v>80</v>
      </c>
      <c r="AH21" t="s" s="2">
        <v>81</v>
      </c>
      <c r="AI21" t="s" s="2">
        <v>82</v>
      </c>
      <c r="AJ21" t="s" s="2">
        <v>142</v>
      </c>
      <c r="AK21" t="s" s="2">
        <v>82</v>
      </c>
      <c r="AL21" t="s" s="2">
        <v>153</v>
      </c>
      <c r="AM21" t="s" s="2">
        <v>82</v>
      </c>
      <c r="AN21" t="s" s="2">
        <v>82</v>
      </c>
    </row>
    <row r="22" hidden="true">
      <c r="A22" t="s" s="2">
        <v>214</v>
      </c>
      <c r="B22" t="s" s="2">
        <v>214</v>
      </c>
      <c r="C22" s="2"/>
      <c r="D22" t="s" s="2">
        <v>82</v>
      </c>
      <c r="E22" s="2"/>
      <c r="F22" t="s" s="2">
        <v>80</v>
      </c>
      <c r="G22" t="s" s="2">
        <v>91</v>
      </c>
      <c r="H22" t="s" s="2">
        <v>82</v>
      </c>
      <c r="I22" t="s" s="2">
        <v>92</v>
      </c>
      <c r="J22" t="s" s="2">
        <v>92</v>
      </c>
      <c r="K22" t="s" s="2">
        <v>111</v>
      </c>
      <c r="L22" t="s" s="2">
        <v>215</v>
      </c>
      <c r="M22" t="s" s="2">
        <v>216</v>
      </c>
      <c r="N22" t="s" s="2">
        <v>217</v>
      </c>
      <c r="O22" t="s" s="2">
        <v>218</v>
      </c>
      <c r="P22" t="s" s="2">
        <v>82</v>
      </c>
      <c r="Q22" s="2"/>
      <c r="R22" t="s" s="2">
        <v>82</v>
      </c>
      <c r="S22" t="s" s="2">
        <v>82</v>
      </c>
      <c r="T22" t="s" s="2">
        <v>82</v>
      </c>
      <c r="U22" t="s" s="2">
        <v>82</v>
      </c>
      <c r="V22" t="s" s="2">
        <v>82</v>
      </c>
      <c r="W22" t="s" s="2">
        <v>82</v>
      </c>
      <c r="X22" t="s" s="2">
        <v>219</v>
      </c>
      <c r="Y22" t="s" s="2">
        <v>220</v>
      </c>
      <c r="Z22" t="s" s="2">
        <v>221</v>
      </c>
      <c r="AA22" t="s" s="2">
        <v>82</v>
      </c>
      <c r="AB22" t="s" s="2">
        <v>82</v>
      </c>
      <c r="AC22" t="s" s="2">
        <v>82</v>
      </c>
      <c r="AD22" t="s" s="2">
        <v>82</v>
      </c>
      <c r="AE22" t="s" s="2">
        <v>82</v>
      </c>
      <c r="AF22" t="s" s="2">
        <v>222</v>
      </c>
      <c r="AG22" t="s" s="2">
        <v>80</v>
      </c>
      <c r="AH22" t="s" s="2">
        <v>91</v>
      </c>
      <c r="AI22" t="s" s="2">
        <v>82</v>
      </c>
      <c r="AJ22" t="s" s="2">
        <v>103</v>
      </c>
      <c r="AK22" t="s" s="2">
        <v>223</v>
      </c>
      <c r="AL22" t="s" s="2">
        <v>224</v>
      </c>
      <c r="AM22" t="s" s="2">
        <v>225</v>
      </c>
      <c r="AN22" t="s" s="2">
        <v>82</v>
      </c>
    </row>
    <row r="23" hidden="true">
      <c r="A23" t="s" s="2">
        <v>226</v>
      </c>
      <c r="B23" t="s" s="2">
        <v>226</v>
      </c>
      <c r="C23" s="2"/>
      <c r="D23" t="s" s="2">
        <v>82</v>
      </c>
      <c r="E23" s="2"/>
      <c r="F23" t="s" s="2">
        <v>80</v>
      </c>
      <c r="G23" t="s" s="2">
        <v>91</v>
      </c>
      <c r="H23" t="s" s="2">
        <v>82</v>
      </c>
      <c r="I23" t="s" s="2">
        <v>82</v>
      </c>
      <c r="J23" t="s" s="2">
        <v>92</v>
      </c>
      <c r="K23" t="s" s="2">
        <v>149</v>
      </c>
      <c r="L23" t="s" s="2">
        <v>227</v>
      </c>
      <c r="M23" t="s" s="2">
        <v>228</v>
      </c>
      <c r="N23" t="s" s="2">
        <v>229</v>
      </c>
      <c r="O23" t="s" s="2">
        <v>230</v>
      </c>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231</v>
      </c>
      <c r="AG23" t="s" s="2">
        <v>80</v>
      </c>
      <c r="AH23" t="s" s="2">
        <v>91</v>
      </c>
      <c r="AI23" t="s" s="2">
        <v>82</v>
      </c>
      <c r="AJ23" t="s" s="2">
        <v>103</v>
      </c>
      <c r="AK23" t="s" s="2">
        <v>232</v>
      </c>
      <c r="AL23" t="s" s="2">
        <v>233</v>
      </c>
      <c r="AM23" t="s" s="2">
        <v>82</v>
      </c>
      <c r="AN23" t="s" s="2">
        <v>82</v>
      </c>
    </row>
    <row r="24" hidden="true">
      <c r="A24" t="s" s="2">
        <v>234</v>
      </c>
      <c r="B24" t="s" s="2">
        <v>234</v>
      </c>
      <c r="C24" s="2"/>
      <c r="D24" t="s" s="2">
        <v>235</v>
      </c>
      <c r="E24" s="2"/>
      <c r="F24" t="s" s="2">
        <v>91</v>
      </c>
      <c r="G24" t="s" s="2">
        <v>91</v>
      </c>
      <c r="H24" t="s" s="2">
        <v>92</v>
      </c>
      <c r="I24" t="s" s="2">
        <v>82</v>
      </c>
      <c r="J24" t="s" s="2">
        <v>92</v>
      </c>
      <c r="K24" t="s" s="2">
        <v>149</v>
      </c>
      <c r="L24" t="s" s="2">
        <v>236</v>
      </c>
      <c r="M24" t="s" s="2">
        <v>237</v>
      </c>
      <c r="N24" t="s" s="2">
        <v>238</v>
      </c>
      <c r="O24" s="2"/>
      <c r="P24" t="s" s="2">
        <v>82</v>
      </c>
      <c r="Q24" s="2"/>
      <c r="R24" t="s" s="2">
        <v>82</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239</v>
      </c>
      <c r="AG24" t="s" s="2">
        <v>80</v>
      </c>
      <c r="AH24" t="s" s="2">
        <v>91</v>
      </c>
      <c r="AI24" t="s" s="2">
        <v>82</v>
      </c>
      <c r="AJ24" t="s" s="2">
        <v>103</v>
      </c>
      <c r="AK24" t="s" s="2">
        <v>240</v>
      </c>
      <c r="AL24" t="s" s="2">
        <v>241</v>
      </c>
      <c r="AM24" t="s" s="2">
        <v>242</v>
      </c>
      <c r="AN24" t="s" s="2">
        <v>82</v>
      </c>
    </row>
    <row r="25" hidden="true">
      <c r="A25" t="s" s="2">
        <v>243</v>
      </c>
      <c r="B25" t="s" s="2">
        <v>243</v>
      </c>
      <c r="C25" s="2"/>
      <c r="D25" t="s" s="2">
        <v>244</v>
      </c>
      <c r="E25" s="2"/>
      <c r="F25" t="s" s="2">
        <v>80</v>
      </c>
      <c r="G25" t="s" s="2">
        <v>81</v>
      </c>
      <c r="H25" t="s" s="2">
        <v>82</v>
      </c>
      <c r="I25" t="s" s="2">
        <v>82</v>
      </c>
      <c r="J25" t="s" s="2">
        <v>92</v>
      </c>
      <c r="K25" t="s" s="2">
        <v>149</v>
      </c>
      <c r="L25" t="s" s="2">
        <v>245</v>
      </c>
      <c r="M25" t="s" s="2">
        <v>246</v>
      </c>
      <c r="N25" t="s" s="2">
        <v>247</v>
      </c>
      <c r="O25" s="2"/>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248</v>
      </c>
      <c r="AG25" t="s" s="2">
        <v>80</v>
      </c>
      <c r="AH25" t="s" s="2">
        <v>81</v>
      </c>
      <c r="AI25" t="s" s="2">
        <v>82</v>
      </c>
      <c r="AJ25" t="s" s="2">
        <v>103</v>
      </c>
      <c r="AK25" t="s" s="2">
        <v>249</v>
      </c>
      <c r="AL25" t="s" s="2">
        <v>250</v>
      </c>
      <c r="AM25" t="s" s="2">
        <v>251</v>
      </c>
      <c r="AN25" t="s" s="2">
        <v>82</v>
      </c>
    </row>
    <row r="26" hidden="true">
      <c r="A26" t="s" s="2">
        <v>252</v>
      </c>
      <c r="B26" t="s" s="2">
        <v>252</v>
      </c>
      <c r="C26" s="2"/>
      <c r="D26" t="s" s="2">
        <v>82</v>
      </c>
      <c r="E26" s="2"/>
      <c r="F26" t="s" s="2">
        <v>80</v>
      </c>
      <c r="G26" t="s" s="2">
        <v>81</v>
      </c>
      <c r="H26" t="s" s="2">
        <v>82</v>
      </c>
      <c r="I26" t="s" s="2">
        <v>82</v>
      </c>
      <c r="J26" t="s" s="2">
        <v>92</v>
      </c>
      <c r="K26" t="s" s="2">
        <v>149</v>
      </c>
      <c r="L26" t="s" s="2">
        <v>253</v>
      </c>
      <c r="M26" t="s" s="2">
        <v>254</v>
      </c>
      <c r="N26" s="2"/>
      <c r="O26" s="2"/>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255</v>
      </c>
      <c r="AG26" t="s" s="2">
        <v>80</v>
      </c>
      <c r="AH26" t="s" s="2">
        <v>81</v>
      </c>
      <c r="AI26" t="s" s="2">
        <v>82</v>
      </c>
      <c r="AJ26" t="s" s="2">
        <v>103</v>
      </c>
      <c r="AK26" t="s" s="2">
        <v>256</v>
      </c>
      <c r="AL26" t="s" s="2">
        <v>257</v>
      </c>
      <c r="AM26" t="s" s="2">
        <v>258</v>
      </c>
      <c r="AN26" t="s" s="2">
        <v>82</v>
      </c>
    </row>
    <row r="27" hidden="true">
      <c r="A27" t="s" s="2">
        <v>259</v>
      </c>
      <c r="B27" t="s" s="2">
        <v>259</v>
      </c>
      <c r="C27" s="2"/>
      <c r="D27" t="s" s="2">
        <v>82</v>
      </c>
      <c r="E27" s="2"/>
      <c r="F27" t="s" s="2">
        <v>80</v>
      </c>
      <c r="G27" t="s" s="2">
        <v>81</v>
      </c>
      <c r="H27" t="s" s="2">
        <v>82</v>
      </c>
      <c r="I27" t="s" s="2">
        <v>82</v>
      </c>
      <c r="J27" t="s" s="2">
        <v>92</v>
      </c>
      <c r="K27" t="s" s="2">
        <v>149</v>
      </c>
      <c r="L27" t="s" s="2">
        <v>260</v>
      </c>
      <c r="M27" t="s" s="2">
        <v>261</v>
      </c>
      <c r="N27" s="2"/>
      <c r="O27" s="2"/>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262</v>
      </c>
      <c r="AG27" t="s" s="2">
        <v>80</v>
      </c>
      <c r="AH27" t="s" s="2">
        <v>81</v>
      </c>
      <c r="AI27" t="s" s="2">
        <v>82</v>
      </c>
      <c r="AJ27" t="s" s="2">
        <v>103</v>
      </c>
      <c r="AK27" t="s" s="2">
        <v>263</v>
      </c>
      <c r="AL27" t="s" s="2">
        <v>264</v>
      </c>
      <c r="AM27" t="s" s="2">
        <v>82</v>
      </c>
      <c r="AN27" t="s" s="2">
        <v>82</v>
      </c>
    </row>
    <row r="28" hidden="true">
      <c r="A28" t="s" s="2">
        <v>265</v>
      </c>
      <c r="B28" t="s" s="2">
        <v>265</v>
      </c>
      <c r="C28" s="2"/>
      <c r="D28" t="s" s="2">
        <v>82</v>
      </c>
      <c r="E28" s="2"/>
      <c r="F28" t="s" s="2">
        <v>80</v>
      </c>
      <c r="G28" t="s" s="2">
        <v>91</v>
      </c>
      <c r="H28" t="s" s="2">
        <v>82</v>
      </c>
      <c r="I28" t="s" s="2">
        <v>82</v>
      </c>
      <c r="J28" t="s" s="2">
        <v>92</v>
      </c>
      <c r="K28" t="s" s="2">
        <v>266</v>
      </c>
      <c r="L28" t="s" s="2">
        <v>267</v>
      </c>
      <c r="M28" t="s" s="2">
        <v>268</v>
      </c>
      <c r="N28" s="2"/>
      <c r="O28" t="s" s="2">
        <v>269</v>
      </c>
      <c r="P28" t="s" s="2">
        <v>82</v>
      </c>
      <c r="Q28" s="2"/>
      <c r="R28" t="s" s="2">
        <v>82</v>
      </c>
      <c r="S28" t="s" s="2">
        <v>82</v>
      </c>
      <c r="T28" t="s" s="2">
        <v>82</v>
      </c>
      <c r="U28" t="s" s="2">
        <v>82</v>
      </c>
      <c r="V28" t="s" s="2">
        <v>82</v>
      </c>
      <c r="W28" t="s" s="2">
        <v>82</v>
      </c>
      <c r="X28" t="s" s="2">
        <v>82</v>
      </c>
      <c r="Y28" t="s" s="2">
        <v>82</v>
      </c>
      <c r="Z28" t="s" s="2">
        <v>82</v>
      </c>
      <c r="AA28" t="s" s="2">
        <v>82</v>
      </c>
      <c r="AB28" t="s" s="2">
        <v>82</v>
      </c>
      <c r="AC28" t="s" s="2">
        <v>82</v>
      </c>
      <c r="AD28" t="s" s="2">
        <v>82</v>
      </c>
      <c r="AE28" t="s" s="2">
        <v>82</v>
      </c>
      <c r="AF28" t="s" s="2">
        <v>270</v>
      </c>
      <c r="AG28" t="s" s="2">
        <v>80</v>
      </c>
      <c r="AH28" t="s" s="2">
        <v>91</v>
      </c>
      <c r="AI28" t="s" s="2">
        <v>82</v>
      </c>
      <c r="AJ28" t="s" s="2">
        <v>103</v>
      </c>
      <c r="AK28" t="s" s="2">
        <v>271</v>
      </c>
      <c r="AL28" t="s" s="2">
        <v>272</v>
      </c>
      <c r="AM28" t="s" s="2">
        <v>273</v>
      </c>
      <c r="AN28" t="s" s="2">
        <v>82</v>
      </c>
    </row>
    <row r="29" hidden="true">
      <c r="A29" t="s" s="2">
        <v>274</v>
      </c>
      <c r="B29" t="s" s="2">
        <v>274</v>
      </c>
      <c r="C29" s="2"/>
      <c r="D29" t="s" s="2">
        <v>82</v>
      </c>
      <c r="E29" s="2"/>
      <c r="F29" t="s" s="2">
        <v>80</v>
      </c>
      <c r="G29" t="s" s="2">
        <v>81</v>
      </c>
      <c r="H29" t="s" s="2">
        <v>92</v>
      </c>
      <c r="I29" t="s" s="2">
        <v>82</v>
      </c>
      <c r="J29" t="s" s="2">
        <v>92</v>
      </c>
      <c r="K29" t="s" s="2">
        <v>275</v>
      </c>
      <c r="L29" t="s" s="2">
        <v>276</v>
      </c>
      <c r="M29" t="s" s="2">
        <v>277</v>
      </c>
      <c r="N29" t="s" s="2">
        <v>278</v>
      </c>
      <c r="O29" t="s" s="2">
        <v>279</v>
      </c>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274</v>
      </c>
      <c r="AG29" t="s" s="2">
        <v>80</v>
      </c>
      <c r="AH29" t="s" s="2">
        <v>81</v>
      </c>
      <c r="AI29" t="s" s="2">
        <v>82</v>
      </c>
      <c r="AJ29" t="s" s="2">
        <v>103</v>
      </c>
      <c r="AK29" t="s" s="2">
        <v>280</v>
      </c>
      <c r="AL29" t="s" s="2">
        <v>281</v>
      </c>
      <c r="AM29" t="s" s="2">
        <v>282</v>
      </c>
      <c r="AN29" t="s" s="2">
        <v>82</v>
      </c>
    </row>
    <row r="30" hidden="true">
      <c r="A30" t="s" s="2">
        <v>283</v>
      </c>
      <c r="B30" t="s" s="2">
        <v>283</v>
      </c>
      <c r="C30" s="2"/>
      <c r="D30" t="s" s="2">
        <v>82</v>
      </c>
      <c r="E30" s="2"/>
      <c r="F30" t="s" s="2">
        <v>80</v>
      </c>
      <c r="G30" t="s" s="2">
        <v>91</v>
      </c>
      <c r="H30" t="s" s="2">
        <v>82</v>
      </c>
      <c r="I30" t="s" s="2">
        <v>82</v>
      </c>
      <c r="J30" t="s" s="2">
        <v>82</v>
      </c>
      <c r="K30" t="s" s="2">
        <v>149</v>
      </c>
      <c r="L30" t="s" s="2">
        <v>150</v>
      </c>
      <c r="M30" t="s" s="2">
        <v>151</v>
      </c>
      <c r="N30" s="2"/>
      <c r="O30" s="2"/>
      <c r="P30" t="s" s="2">
        <v>82</v>
      </c>
      <c r="Q30" s="2"/>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152</v>
      </c>
      <c r="AG30" t="s" s="2">
        <v>80</v>
      </c>
      <c r="AH30" t="s" s="2">
        <v>91</v>
      </c>
      <c r="AI30" t="s" s="2">
        <v>82</v>
      </c>
      <c r="AJ30" t="s" s="2">
        <v>82</v>
      </c>
      <c r="AK30" t="s" s="2">
        <v>82</v>
      </c>
      <c r="AL30" t="s" s="2">
        <v>153</v>
      </c>
      <c r="AM30" t="s" s="2">
        <v>82</v>
      </c>
      <c r="AN30" t="s" s="2">
        <v>82</v>
      </c>
    </row>
    <row r="31" hidden="true">
      <c r="A31" t="s" s="2">
        <v>284</v>
      </c>
      <c r="B31" t="s" s="2">
        <v>284</v>
      </c>
      <c r="C31" s="2"/>
      <c r="D31" t="s" s="2">
        <v>171</v>
      </c>
      <c r="E31" s="2"/>
      <c r="F31" t="s" s="2">
        <v>80</v>
      </c>
      <c r="G31" t="s" s="2">
        <v>81</v>
      </c>
      <c r="H31" t="s" s="2">
        <v>82</v>
      </c>
      <c r="I31" t="s" s="2">
        <v>82</v>
      </c>
      <c r="J31" t="s" s="2">
        <v>82</v>
      </c>
      <c r="K31" t="s" s="2">
        <v>136</v>
      </c>
      <c r="L31" t="s" s="2">
        <v>212</v>
      </c>
      <c r="M31" t="s" s="2">
        <v>213</v>
      </c>
      <c r="N31" t="s" s="2">
        <v>174</v>
      </c>
      <c r="O31" s="2"/>
      <c r="P31" t="s" s="2">
        <v>82</v>
      </c>
      <c r="Q31" s="2"/>
      <c r="R31" t="s" s="2">
        <v>82</v>
      </c>
      <c r="S31" t="s" s="2">
        <v>82</v>
      </c>
      <c r="T31" t="s" s="2">
        <v>82</v>
      </c>
      <c r="U31" t="s" s="2">
        <v>82</v>
      </c>
      <c r="V31" t="s" s="2">
        <v>82</v>
      </c>
      <c r="W31" t="s" s="2">
        <v>82</v>
      </c>
      <c r="X31" t="s" s="2">
        <v>82</v>
      </c>
      <c r="Y31" t="s" s="2">
        <v>82</v>
      </c>
      <c r="Z31" t="s" s="2">
        <v>82</v>
      </c>
      <c r="AA31" t="s" s="2">
        <v>82</v>
      </c>
      <c r="AB31" t="s" s="2">
        <v>139</v>
      </c>
      <c r="AC31" t="s" s="2">
        <v>156</v>
      </c>
      <c r="AD31" t="s" s="2">
        <v>82</v>
      </c>
      <c r="AE31" t="s" s="2">
        <v>140</v>
      </c>
      <c r="AF31" t="s" s="2">
        <v>157</v>
      </c>
      <c r="AG31" t="s" s="2">
        <v>80</v>
      </c>
      <c r="AH31" t="s" s="2">
        <v>81</v>
      </c>
      <c r="AI31" t="s" s="2">
        <v>82</v>
      </c>
      <c r="AJ31" t="s" s="2">
        <v>142</v>
      </c>
      <c r="AK31" t="s" s="2">
        <v>82</v>
      </c>
      <c r="AL31" t="s" s="2">
        <v>153</v>
      </c>
      <c r="AM31" t="s" s="2">
        <v>82</v>
      </c>
      <c r="AN31" t="s" s="2">
        <v>82</v>
      </c>
    </row>
    <row r="32" hidden="true">
      <c r="A32" t="s" s="2">
        <v>285</v>
      </c>
      <c r="B32" t="s" s="2">
        <v>285</v>
      </c>
      <c r="C32" s="2"/>
      <c r="D32" t="s" s="2">
        <v>82</v>
      </c>
      <c r="E32" s="2"/>
      <c r="F32" t="s" s="2">
        <v>80</v>
      </c>
      <c r="G32" t="s" s="2">
        <v>91</v>
      </c>
      <c r="H32" t="s" s="2">
        <v>92</v>
      </c>
      <c r="I32" t="s" s="2">
        <v>82</v>
      </c>
      <c r="J32" t="s" s="2">
        <v>92</v>
      </c>
      <c r="K32" t="s" s="2">
        <v>111</v>
      </c>
      <c r="L32" t="s" s="2">
        <v>286</v>
      </c>
      <c r="M32" t="s" s="2">
        <v>287</v>
      </c>
      <c r="N32" s="2"/>
      <c r="O32" s="2"/>
      <c r="P32" t="s" s="2">
        <v>82</v>
      </c>
      <c r="Q32" s="2"/>
      <c r="R32" t="s" s="2">
        <v>82</v>
      </c>
      <c r="S32" t="s" s="2">
        <v>82</v>
      </c>
      <c r="T32" t="s" s="2">
        <v>82</v>
      </c>
      <c r="U32" t="s" s="2">
        <v>82</v>
      </c>
      <c r="V32" t="s" s="2">
        <v>82</v>
      </c>
      <c r="W32" t="s" s="2">
        <v>82</v>
      </c>
      <c r="X32" t="s" s="2">
        <v>219</v>
      </c>
      <c r="Y32" t="s" s="2">
        <v>288</v>
      </c>
      <c r="Z32" t="s" s="2">
        <v>289</v>
      </c>
      <c r="AA32" t="s" s="2">
        <v>82</v>
      </c>
      <c r="AB32" t="s" s="2">
        <v>82</v>
      </c>
      <c r="AC32" t="s" s="2">
        <v>82</v>
      </c>
      <c r="AD32" t="s" s="2">
        <v>82</v>
      </c>
      <c r="AE32" t="s" s="2">
        <v>82</v>
      </c>
      <c r="AF32" t="s" s="2">
        <v>290</v>
      </c>
      <c r="AG32" t="s" s="2">
        <v>80</v>
      </c>
      <c r="AH32" t="s" s="2">
        <v>91</v>
      </c>
      <c r="AI32" t="s" s="2">
        <v>291</v>
      </c>
      <c r="AJ32" t="s" s="2">
        <v>103</v>
      </c>
      <c r="AK32" t="s" s="2">
        <v>292</v>
      </c>
      <c r="AL32" t="s" s="2">
        <v>293</v>
      </c>
      <c r="AM32" t="s" s="2">
        <v>294</v>
      </c>
      <c r="AN32" t="s" s="2">
        <v>82</v>
      </c>
    </row>
    <row r="33" hidden="true">
      <c r="A33" t="s" s="2">
        <v>295</v>
      </c>
      <c r="B33" t="s" s="2">
        <v>295</v>
      </c>
      <c r="C33" s="2"/>
      <c r="D33" t="s" s="2">
        <v>82</v>
      </c>
      <c r="E33" s="2"/>
      <c r="F33" t="s" s="2">
        <v>80</v>
      </c>
      <c r="G33" t="s" s="2">
        <v>91</v>
      </c>
      <c r="H33" t="s" s="2">
        <v>92</v>
      </c>
      <c r="I33" t="s" s="2">
        <v>82</v>
      </c>
      <c r="J33" t="s" s="2">
        <v>92</v>
      </c>
      <c r="K33" t="s" s="2">
        <v>149</v>
      </c>
      <c r="L33" t="s" s="2">
        <v>296</v>
      </c>
      <c r="M33" t="s" s="2">
        <v>297</v>
      </c>
      <c r="N33" t="s" s="2">
        <v>298</v>
      </c>
      <c r="O33" t="s" s="2">
        <v>299</v>
      </c>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300</v>
      </c>
      <c r="AG33" t="s" s="2">
        <v>80</v>
      </c>
      <c r="AH33" t="s" s="2">
        <v>91</v>
      </c>
      <c r="AI33" t="s" s="2">
        <v>82</v>
      </c>
      <c r="AJ33" t="s" s="2">
        <v>103</v>
      </c>
      <c r="AK33" t="s" s="2">
        <v>301</v>
      </c>
      <c r="AL33" t="s" s="2">
        <v>302</v>
      </c>
      <c r="AM33" t="s" s="2">
        <v>303</v>
      </c>
      <c r="AN33" t="s" s="2">
        <v>82</v>
      </c>
    </row>
    <row r="34" hidden="true">
      <c r="A34" t="s" s="2">
        <v>304</v>
      </c>
      <c r="B34" t="s" s="2">
        <v>304</v>
      </c>
      <c r="C34" s="2"/>
      <c r="D34" t="s" s="2">
        <v>82</v>
      </c>
      <c r="E34" s="2"/>
      <c r="F34" t="s" s="2">
        <v>80</v>
      </c>
      <c r="G34" t="s" s="2">
        <v>91</v>
      </c>
      <c r="H34" t="s" s="2">
        <v>82</v>
      </c>
      <c r="I34" t="s" s="2">
        <v>92</v>
      </c>
      <c r="J34" t="s" s="2">
        <v>92</v>
      </c>
      <c r="K34" t="s" s="2">
        <v>111</v>
      </c>
      <c r="L34" t="s" s="2">
        <v>305</v>
      </c>
      <c r="M34" t="s" s="2">
        <v>306</v>
      </c>
      <c r="N34" t="s" s="2">
        <v>307</v>
      </c>
      <c r="O34" t="s" s="2">
        <v>308</v>
      </c>
      <c r="P34" t="s" s="2">
        <v>82</v>
      </c>
      <c r="Q34" s="2"/>
      <c r="R34" t="s" s="2">
        <v>82</v>
      </c>
      <c r="S34" t="s" s="2">
        <v>82</v>
      </c>
      <c r="T34" t="s" s="2">
        <v>82</v>
      </c>
      <c r="U34" t="s" s="2">
        <v>82</v>
      </c>
      <c r="V34" t="s" s="2">
        <v>82</v>
      </c>
      <c r="W34" t="s" s="2">
        <v>82</v>
      </c>
      <c r="X34" t="s" s="2">
        <v>219</v>
      </c>
      <c r="Y34" t="s" s="2">
        <v>309</v>
      </c>
      <c r="Z34" t="s" s="2">
        <v>310</v>
      </c>
      <c r="AA34" t="s" s="2">
        <v>82</v>
      </c>
      <c r="AB34" t="s" s="2">
        <v>82</v>
      </c>
      <c r="AC34" t="s" s="2">
        <v>82</v>
      </c>
      <c r="AD34" t="s" s="2">
        <v>82</v>
      </c>
      <c r="AE34" t="s" s="2">
        <v>82</v>
      </c>
      <c r="AF34" t="s" s="2">
        <v>311</v>
      </c>
      <c r="AG34" t="s" s="2">
        <v>80</v>
      </c>
      <c r="AH34" t="s" s="2">
        <v>91</v>
      </c>
      <c r="AI34" t="s" s="2">
        <v>82</v>
      </c>
      <c r="AJ34" t="s" s="2">
        <v>103</v>
      </c>
      <c r="AK34" t="s" s="2">
        <v>312</v>
      </c>
      <c r="AL34" t="s" s="2">
        <v>224</v>
      </c>
      <c r="AM34" t="s" s="2">
        <v>313</v>
      </c>
      <c r="AN34" t="s" s="2">
        <v>82</v>
      </c>
    </row>
    <row r="35" hidden="true">
      <c r="A35" t="s" s="2">
        <v>314</v>
      </c>
      <c r="B35" t="s" s="2">
        <v>314</v>
      </c>
      <c r="C35" s="2"/>
      <c r="D35" t="s" s="2">
        <v>82</v>
      </c>
      <c r="E35" s="2"/>
      <c r="F35" t="s" s="2">
        <v>80</v>
      </c>
      <c r="G35" t="s" s="2">
        <v>91</v>
      </c>
      <c r="H35" t="s" s="2">
        <v>82</v>
      </c>
      <c r="I35" t="s" s="2">
        <v>82</v>
      </c>
      <c r="J35" t="s" s="2">
        <v>92</v>
      </c>
      <c r="K35" t="s" s="2">
        <v>315</v>
      </c>
      <c r="L35" t="s" s="2">
        <v>316</v>
      </c>
      <c r="M35" t="s" s="2">
        <v>317</v>
      </c>
      <c r="N35" t="s" s="2">
        <v>318</v>
      </c>
      <c r="O35" s="2"/>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319</v>
      </c>
      <c r="AG35" t="s" s="2">
        <v>80</v>
      </c>
      <c r="AH35" t="s" s="2">
        <v>91</v>
      </c>
      <c r="AI35" t="s" s="2">
        <v>82</v>
      </c>
      <c r="AJ35" t="s" s="2">
        <v>103</v>
      </c>
      <c r="AK35" t="s" s="2">
        <v>153</v>
      </c>
      <c r="AL35" t="s" s="2">
        <v>153</v>
      </c>
      <c r="AM35" t="s" s="2">
        <v>82</v>
      </c>
      <c r="AN35" t="s" s="2">
        <v>82</v>
      </c>
    </row>
    <row r="36" hidden="true">
      <c r="A36" t="s" s="2">
        <v>320</v>
      </c>
      <c r="B36" t="s" s="2">
        <v>320</v>
      </c>
      <c r="C36" s="2"/>
      <c r="D36" t="s" s="2">
        <v>82</v>
      </c>
      <c r="E36" s="2"/>
      <c r="F36" t="s" s="2">
        <v>80</v>
      </c>
      <c r="G36" t="s" s="2">
        <v>91</v>
      </c>
      <c r="H36" t="s" s="2">
        <v>82</v>
      </c>
      <c r="I36" t="s" s="2">
        <v>82</v>
      </c>
      <c r="J36" t="s" s="2">
        <v>92</v>
      </c>
      <c r="K36" t="s" s="2">
        <v>266</v>
      </c>
      <c r="L36" t="s" s="2">
        <v>321</v>
      </c>
      <c r="M36" t="s" s="2">
        <v>322</v>
      </c>
      <c r="N36" s="2"/>
      <c r="O36" s="2"/>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323</v>
      </c>
      <c r="AG36" t="s" s="2">
        <v>80</v>
      </c>
      <c r="AH36" t="s" s="2">
        <v>91</v>
      </c>
      <c r="AI36" t="s" s="2">
        <v>82</v>
      </c>
      <c r="AJ36" t="s" s="2">
        <v>103</v>
      </c>
      <c r="AK36" t="s" s="2">
        <v>134</v>
      </c>
      <c r="AL36" t="s" s="2">
        <v>272</v>
      </c>
      <c r="AM36" t="s" s="2">
        <v>273</v>
      </c>
      <c r="AN36" t="s" s="2">
        <v>82</v>
      </c>
    </row>
    <row r="37" hidden="true">
      <c r="A37" t="s" s="2">
        <v>324</v>
      </c>
      <c r="B37" t="s" s="2">
        <v>324</v>
      </c>
      <c r="C37" s="2"/>
      <c r="D37" t="s" s="2">
        <v>82</v>
      </c>
      <c r="E37" s="2"/>
      <c r="F37" t="s" s="2">
        <v>80</v>
      </c>
      <c r="G37" t="s" s="2">
        <v>81</v>
      </c>
      <c r="H37" t="s" s="2">
        <v>92</v>
      </c>
      <c r="I37" t="s" s="2">
        <v>82</v>
      </c>
      <c r="J37" t="s" s="2">
        <v>92</v>
      </c>
      <c r="K37" t="s" s="2">
        <v>325</v>
      </c>
      <c r="L37" t="s" s="2">
        <v>326</v>
      </c>
      <c r="M37" t="s" s="2">
        <v>327</v>
      </c>
      <c r="N37" t="s" s="2">
        <v>328</v>
      </c>
      <c r="O37" t="s" s="2">
        <v>329</v>
      </c>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324</v>
      </c>
      <c r="AG37" t="s" s="2">
        <v>80</v>
      </c>
      <c r="AH37" t="s" s="2">
        <v>81</v>
      </c>
      <c r="AI37" t="s" s="2">
        <v>82</v>
      </c>
      <c r="AJ37" t="s" s="2">
        <v>103</v>
      </c>
      <c r="AK37" t="s" s="2">
        <v>330</v>
      </c>
      <c r="AL37" t="s" s="2">
        <v>331</v>
      </c>
      <c r="AM37" t="s" s="2">
        <v>153</v>
      </c>
      <c r="AN37" t="s" s="2">
        <v>82</v>
      </c>
    </row>
    <row r="38" hidden="true">
      <c r="A38" t="s" s="2">
        <v>332</v>
      </c>
      <c r="B38" t="s" s="2">
        <v>332</v>
      </c>
      <c r="C38" s="2"/>
      <c r="D38" t="s" s="2">
        <v>82</v>
      </c>
      <c r="E38" s="2"/>
      <c r="F38" t="s" s="2">
        <v>80</v>
      </c>
      <c r="G38" t="s" s="2">
        <v>91</v>
      </c>
      <c r="H38" t="s" s="2">
        <v>82</v>
      </c>
      <c r="I38" t="s" s="2">
        <v>82</v>
      </c>
      <c r="J38" t="s" s="2">
        <v>82</v>
      </c>
      <c r="K38" t="s" s="2">
        <v>149</v>
      </c>
      <c r="L38" t="s" s="2">
        <v>150</v>
      </c>
      <c r="M38" t="s" s="2">
        <v>151</v>
      </c>
      <c r="N38" s="2"/>
      <c r="O38" s="2"/>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152</v>
      </c>
      <c r="AG38" t="s" s="2">
        <v>80</v>
      </c>
      <c r="AH38" t="s" s="2">
        <v>91</v>
      </c>
      <c r="AI38" t="s" s="2">
        <v>82</v>
      </c>
      <c r="AJ38" t="s" s="2">
        <v>82</v>
      </c>
      <c r="AK38" t="s" s="2">
        <v>82</v>
      </c>
      <c r="AL38" t="s" s="2">
        <v>153</v>
      </c>
      <c r="AM38" t="s" s="2">
        <v>82</v>
      </c>
      <c r="AN38" t="s" s="2">
        <v>82</v>
      </c>
    </row>
    <row r="39" hidden="true">
      <c r="A39" t="s" s="2">
        <v>333</v>
      </c>
      <c r="B39" t="s" s="2">
        <v>333</v>
      </c>
      <c r="C39" s="2"/>
      <c r="D39" t="s" s="2">
        <v>171</v>
      </c>
      <c r="E39" s="2"/>
      <c r="F39" t="s" s="2">
        <v>80</v>
      </c>
      <c r="G39" t="s" s="2">
        <v>81</v>
      </c>
      <c r="H39" t="s" s="2">
        <v>82</v>
      </c>
      <c r="I39" t="s" s="2">
        <v>82</v>
      </c>
      <c r="J39" t="s" s="2">
        <v>82</v>
      </c>
      <c r="K39" t="s" s="2">
        <v>136</v>
      </c>
      <c r="L39" t="s" s="2">
        <v>212</v>
      </c>
      <c r="M39" t="s" s="2">
        <v>213</v>
      </c>
      <c r="N39" t="s" s="2">
        <v>174</v>
      </c>
      <c r="O39" s="2"/>
      <c r="P39" t="s" s="2">
        <v>82</v>
      </c>
      <c r="Q39" s="2"/>
      <c r="R39" t="s" s="2">
        <v>82</v>
      </c>
      <c r="S39" t="s" s="2">
        <v>82</v>
      </c>
      <c r="T39" t="s" s="2">
        <v>82</v>
      </c>
      <c r="U39" t="s" s="2">
        <v>82</v>
      </c>
      <c r="V39" t="s" s="2">
        <v>82</v>
      </c>
      <c r="W39" t="s" s="2">
        <v>82</v>
      </c>
      <c r="X39" t="s" s="2">
        <v>82</v>
      </c>
      <c r="Y39" t="s" s="2">
        <v>82</v>
      </c>
      <c r="Z39" t="s" s="2">
        <v>82</v>
      </c>
      <c r="AA39" t="s" s="2">
        <v>82</v>
      </c>
      <c r="AB39" t="s" s="2">
        <v>139</v>
      </c>
      <c r="AC39" t="s" s="2">
        <v>156</v>
      </c>
      <c r="AD39" t="s" s="2">
        <v>82</v>
      </c>
      <c r="AE39" t="s" s="2">
        <v>140</v>
      </c>
      <c r="AF39" t="s" s="2">
        <v>157</v>
      </c>
      <c r="AG39" t="s" s="2">
        <v>80</v>
      </c>
      <c r="AH39" t="s" s="2">
        <v>81</v>
      </c>
      <c r="AI39" t="s" s="2">
        <v>82</v>
      </c>
      <c r="AJ39" t="s" s="2">
        <v>142</v>
      </c>
      <c r="AK39" t="s" s="2">
        <v>82</v>
      </c>
      <c r="AL39" t="s" s="2">
        <v>153</v>
      </c>
      <c r="AM39" t="s" s="2">
        <v>82</v>
      </c>
      <c r="AN39" t="s" s="2">
        <v>82</v>
      </c>
    </row>
    <row r="40" hidden="true">
      <c r="A40" t="s" s="2">
        <v>334</v>
      </c>
      <c r="B40" t="s" s="2">
        <v>333</v>
      </c>
      <c r="C40" t="s" s="2">
        <v>335</v>
      </c>
      <c r="D40" t="s" s="2">
        <v>82</v>
      </c>
      <c r="E40" s="2"/>
      <c r="F40" t="s" s="2">
        <v>80</v>
      </c>
      <c r="G40" t="s" s="2">
        <v>91</v>
      </c>
      <c r="H40" t="s" s="2">
        <v>82</v>
      </c>
      <c r="I40" t="s" s="2">
        <v>82</v>
      </c>
      <c r="J40" t="s" s="2">
        <v>82</v>
      </c>
      <c r="K40" t="s" s="2">
        <v>336</v>
      </c>
      <c r="L40" t="s" s="2">
        <v>337</v>
      </c>
      <c r="M40" t="s" s="2">
        <v>338</v>
      </c>
      <c r="N40" s="2"/>
      <c r="O40" s="2"/>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157</v>
      </c>
      <c r="AG40" t="s" s="2">
        <v>80</v>
      </c>
      <c r="AH40" t="s" s="2">
        <v>81</v>
      </c>
      <c r="AI40" t="s" s="2">
        <v>82</v>
      </c>
      <c r="AJ40" t="s" s="2">
        <v>142</v>
      </c>
      <c r="AK40" t="s" s="2">
        <v>82</v>
      </c>
      <c r="AL40" t="s" s="2">
        <v>82</v>
      </c>
      <c r="AM40" t="s" s="2">
        <v>82</v>
      </c>
      <c r="AN40" t="s" s="2">
        <v>82</v>
      </c>
    </row>
    <row r="41" hidden="true">
      <c r="A41" t="s" s="2">
        <v>339</v>
      </c>
      <c r="B41" t="s" s="2">
        <v>333</v>
      </c>
      <c r="C41" t="s" s="2">
        <v>340</v>
      </c>
      <c r="D41" t="s" s="2">
        <v>82</v>
      </c>
      <c r="E41" s="2"/>
      <c r="F41" t="s" s="2">
        <v>80</v>
      </c>
      <c r="G41" t="s" s="2">
        <v>91</v>
      </c>
      <c r="H41" t="s" s="2">
        <v>82</v>
      </c>
      <c r="I41" t="s" s="2">
        <v>82</v>
      </c>
      <c r="J41" t="s" s="2">
        <v>82</v>
      </c>
      <c r="K41" t="s" s="2">
        <v>341</v>
      </c>
      <c r="L41" t="s" s="2">
        <v>342</v>
      </c>
      <c r="M41" t="s" s="2">
        <v>343</v>
      </c>
      <c r="N41" s="2"/>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157</v>
      </c>
      <c r="AG41" t="s" s="2">
        <v>80</v>
      </c>
      <c r="AH41" t="s" s="2">
        <v>81</v>
      </c>
      <c r="AI41" t="s" s="2">
        <v>82</v>
      </c>
      <c r="AJ41" t="s" s="2">
        <v>142</v>
      </c>
      <c r="AK41" t="s" s="2">
        <v>82</v>
      </c>
      <c r="AL41" t="s" s="2">
        <v>82</v>
      </c>
      <c r="AM41" t="s" s="2">
        <v>82</v>
      </c>
      <c r="AN41" t="s" s="2">
        <v>82</v>
      </c>
    </row>
    <row r="42" hidden="true">
      <c r="A42" t="s" s="2">
        <v>344</v>
      </c>
      <c r="B42" t="s" s="2">
        <v>333</v>
      </c>
      <c r="C42" t="s" s="2">
        <v>345</v>
      </c>
      <c r="D42" t="s" s="2">
        <v>82</v>
      </c>
      <c r="E42" s="2"/>
      <c r="F42" t="s" s="2">
        <v>80</v>
      </c>
      <c r="G42" t="s" s="2">
        <v>91</v>
      </c>
      <c r="H42" t="s" s="2">
        <v>82</v>
      </c>
      <c r="I42" t="s" s="2">
        <v>82</v>
      </c>
      <c r="J42" t="s" s="2">
        <v>82</v>
      </c>
      <c r="K42" t="s" s="2">
        <v>346</v>
      </c>
      <c r="L42" t="s" s="2">
        <v>347</v>
      </c>
      <c r="M42" t="s" s="2">
        <v>348</v>
      </c>
      <c r="N42" s="2"/>
      <c r="O42" s="2"/>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157</v>
      </c>
      <c r="AG42" t="s" s="2">
        <v>80</v>
      </c>
      <c r="AH42" t="s" s="2">
        <v>81</v>
      </c>
      <c r="AI42" t="s" s="2">
        <v>82</v>
      </c>
      <c r="AJ42" t="s" s="2">
        <v>142</v>
      </c>
      <c r="AK42" t="s" s="2">
        <v>82</v>
      </c>
      <c r="AL42" t="s" s="2">
        <v>82</v>
      </c>
      <c r="AM42" t="s" s="2">
        <v>82</v>
      </c>
      <c r="AN42" t="s" s="2">
        <v>82</v>
      </c>
    </row>
    <row r="43" hidden="true">
      <c r="A43" t="s" s="2">
        <v>349</v>
      </c>
      <c r="B43" t="s" s="2">
        <v>333</v>
      </c>
      <c r="C43" t="s" s="2">
        <v>350</v>
      </c>
      <c r="D43" t="s" s="2">
        <v>82</v>
      </c>
      <c r="E43" s="2"/>
      <c r="F43" t="s" s="2">
        <v>80</v>
      </c>
      <c r="G43" t="s" s="2">
        <v>91</v>
      </c>
      <c r="H43" t="s" s="2">
        <v>82</v>
      </c>
      <c r="I43" t="s" s="2">
        <v>82</v>
      </c>
      <c r="J43" t="s" s="2">
        <v>82</v>
      </c>
      <c r="K43" t="s" s="2">
        <v>351</v>
      </c>
      <c r="L43" t="s" s="2">
        <v>352</v>
      </c>
      <c r="M43" t="s" s="2">
        <v>353</v>
      </c>
      <c r="N43" s="2"/>
      <c r="O43" s="2"/>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157</v>
      </c>
      <c r="AG43" t="s" s="2">
        <v>80</v>
      </c>
      <c r="AH43" t="s" s="2">
        <v>81</v>
      </c>
      <c r="AI43" t="s" s="2">
        <v>82</v>
      </c>
      <c r="AJ43" t="s" s="2">
        <v>142</v>
      </c>
      <c r="AK43" t="s" s="2">
        <v>82</v>
      </c>
      <c r="AL43" t="s" s="2">
        <v>82</v>
      </c>
      <c r="AM43" t="s" s="2">
        <v>82</v>
      </c>
      <c r="AN43" t="s" s="2">
        <v>82</v>
      </c>
    </row>
    <row r="44" hidden="true">
      <c r="A44" t="s" s="2">
        <v>354</v>
      </c>
      <c r="B44" t="s" s="2">
        <v>333</v>
      </c>
      <c r="C44" t="s" s="2">
        <v>355</v>
      </c>
      <c r="D44" t="s" s="2">
        <v>82</v>
      </c>
      <c r="E44" s="2"/>
      <c r="F44" t="s" s="2">
        <v>80</v>
      </c>
      <c r="G44" t="s" s="2">
        <v>91</v>
      </c>
      <c r="H44" t="s" s="2">
        <v>82</v>
      </c>
      <c r="I44" t="s" s="2">
        <v>82</v>
      </c>
      <c r="J44" t="s" s="2">
        <v>82</v>
      </c>
      <c r="K44" t="s" s="2">
        <v>356</v>
      </c>
      <c r="L44" t="s" s="2">
        <v>357</v>
      </c>
      <c r="M44" t="s" s="2">
        <v>358</v>
      </c>
      <c r="N44" s="2"/>
      <c r="O44" s="2"/>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157</v>
      </c>
      <c r="AG44" t="s" s="2">
        <v>80</v>
      </c>
      <c r="AH44" t="s" s="2">
        <v>81</v>
      </c>
      <c r="AI44" t="s" s="2">
        <v>82</v>
      </c>
      <c r="AJ44" t="s" s="2">
        <v>142</v>
      </c>
      <c r="AK44" t="s" s="2">
        <v>82</v>
      </c>
      <c r="AL44" t="s" s="2">
        <v>82</v>
      </c>
      <c r="AM44" t="s" s="2">
        <v>82</v>
      </c>
      <c r="AN44" t="s" s="2">
        <v>82</v>
      </c>
    </row>
    <row r="45" hidden="true">
      <c r="A45" t="s" s="2">
        <v>359</v>
      </c>
      <c r="B45" t="s" s="2">
        <v>333</v>
      </c>
      <c r="C45" t="s" s="2">
        <v>360</v>
      </c>
      <c r="D45" t="s" s="2">
        <v>82</v>
      </c>
      <c r="E45" s="2"/>
      <c r="F45" t="s" s="2">
        <v>80</v>
      </c>
      <c r="G45" t="s" s="2">
        <v>91</v>
      </c>
      <c r="H45" t="s" s="2">
        <v>82</v>
      </c>
      <c r="I45" t="s" s="2">
        <v>82</v>
      </c>
      <c r="J45" t="s" s="2">
        <v>82</v>
      </c>
      <c r="K45" t="s" s="2">
        <v>361</v>
      </c>
      <c r="L45" t="s" s="2">
        <v>362</v>
      </c>
      <c r="M45" t="s" s="2">
        <v>363</v>
      </c>
      <c r="N45" s="2"/>
      <c r="O45" s="2"/>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157</v>
      </c>
      <c r="AG45" t="s" s="2">
        <v>80</v>
      </c>
      <c r="AH45" t="s" s="2">
        <v>81</v>
      </c>
      <c r="AI45" t="s" s="2">
        <v>82</v>
      </c>
      <c r="AJ45" t="s" s="2">
        <v>142</v>
      </c>
      <c r="AK45" t="s" s="2">
        <v>82</v>
      </c>
      <c r="AL45" t="s" s="2">
        <v>82</v>
      </c>
      <c r="AM45" t="s" s="2">
        <v>82</v>
      </c>
      <c r="AN45" t="s" s="2">
        <v>82</v>
      </c>
    </row>
    <row r="46" hidden="true">
      <c r="A46" t="s" s="2">
        <v>364</v>
      </c>
      <c r="B46" t="s" s="2">
        <v>364</v>
      </c>
      <c r="C46" s="2"/>
      <c r="D46" t="s" s="2">
        <v>82</v>
      </c>
      <c r="E46" s="2"/>
      <c r="F46" t="s" s="2">
        <v>80</v>
      </c>
      <c r="G46" t="s" s="2">
        <v>91</v>
      </c>
      <c r="H46" t="s" s="2">
        <v>82</v>
      </c>
      <c r="I46" t="s" s="2">
        <v>92</v>
      </c>
      <c r="J46" t="s" s="2">
        <v>92</v>
      </c>
      <c r="K46" t="s" s="2">
        <v>111</v>
      </c>
      <c r="L46" t="s" s="2">
        <v>365</v>
      </c>
      <c r="M46" t="s" s="2">
        <v>366</v>
      </c>
      <c r="N46" t="s" s="2">
        <v>367</v>
      </c>
      <c r="O46" t="s" s="2">
        <v>368</v>
      </c>
      <c r="P46" t="s" s="2">
        <v>82</v>
      </c>
      <c r="Q46" s="2"/>
      <c r="R46" t="s" s="2">
        <v>82</v>
      </c>
      <c r="S46" t="s" s="2">
        <v>82</v>
      </c>
      <c r="T46" t="s" s="2">
        <v>369</v>
      </c>
      <c r="U46" t="s" s="2">
        <v>82</v>
      </c>
      <c r="V46" t="s" s="2">
        <v>82</v>
      </c>
      <c r="W46" t="s" s="2">
        <v>82</v>
      </c>
      <c r="X46" t="s" s="2">
        <v>219</v>
      </c>
      <c r="Y46" t="s" s="2">
        <v>370</v>
      </c>
      <c r="Z46" t="s" s="2">
        <v>371</v>
      </c>
      <c r="AA46" t="s" s="2">
        <v>82</v>
      </c>
      <c r="AB46" t="s" s="2">
        <v>82</v>
      </c>
      <c r="AC46" t="s" s="2">
        <v>82</v>
      </c>
      <c r="AD46" t="s" s="2">
        <v>82</v>
      </c>
      <c r="AE46" t="s" s="2">
        <v>82</v>
      </c>
      <c r="AF46" t="s" s="2">
        <v>372</v>
      </c>
      <c r="AG46" t="s" s="2">
        <v>80</v>
      </c>
      <c r="AH46" t="s" s="2">
        <v>91</v>
      </c>
      <c r="AI46" t="s" s="2">
        <v>82</v>
      </c>
      <c r="AJ46" t="s" s="2">
        <v>103</v>
      </c>
      <c r="AK46" t="s" s="2">
        <v>373</v>
      </c>
      <c r="AL46" t="s" s="2">
        <v>224</v>
      </c>
      <c r="AM46" t="s" s="2">
        <v>374</v>
      </c>
      <c r="AN46" t="s" s="2">
        <v>82</v>
      </c>
    </row>
    <row r="47" hidden="true">
      <c r="A47" t="s" s="2">
        <v>375</v>
      </c>
      <c r="B47" t="s" s="2">
        <v>375</v>
      </c>
      <c r="C47" s="2"/>
      <c r="D47" t="s" s="2">
        <v>82</v>
      </c>
      <c r="E47" s="2"/>
      <c r="F47" t="s" s="2">
        <v>80</v>
      </c>
      <c r="G47" t="s" s="2">
        <v>91</v>
      </c>
      <c r="H47" t="s" s="2">
        <v>82</v>
      </c>
      <c r="I47" t="s" s="2">
        <v>82</v>
      </c>
      <c r="J47" t="s" s="2">
        <v>92</v>
      </c>
      <c r="K47" t="s" s="2">
        <v>111</v>
      </c>
      <c r="L47" t="s" s="2">
        <v>376</v>
      </c>
      <c r="M47" t="s" s="2">
        <v>377</v>
      </c>
      <c r="N47" t="s" s="2">
        <v>378</v>
      </c>
      <c r="O47" s="2"/>
      <c r="P47" t="s" s="2">
        <v>82</v>
      </c>
      <c r="Q47" s="2"/>
      <c r="R47" t="s" s="2">
        <v>82</v>
      </c>
      <c r="S47" t="s" s="2">
        <v>82</v>
      </c>
      <c r="T47" t="s" s="2">
        <v>379</v>
      </c>
      <c r="U47" t="s" s="2">
        <v>82</v>
      </c>
      <c r="V47" t="s" s="2">
        <v>82</v>
      </c>
      <c r="W47" t="s" s="2">
        <v>82</v>
      </c>
      <c r="X47" t="s" s="2">
        <v>219</v>
      </c>
      <c r="Y47" t="s" s="2">
        <v>380</v>
      </c>
      <c r="Z47" t="s" s="2">
        <v>381</v>
      </c>
      <c r="AA47" t="s" s="2">
        <v>82</v>
      </c>
      <c r="AB47" t="s" s="2">
        <v>82</v>
      </c>
      <c r="AC47" t="s" s="2">
        <v>82</v>
      </c>
      <c r="AD47" t="s" s="2">
        <v>82</v>
      </c>
      <c r="AE47" t="s" s="2">
        <v>82</v>
      </c>
      <c r="AF47" t="s" s="2">
        <v>382</v>
      </c>
      <c r="AG47" t="s" s="2">
        <v>80</v>
      </c>
      <c r="AH47" t="s" s="2">
        <v>91</v>
      </c>
      <c r="AI47" t="s" s="2">
        <v>82</v>
      </c>
      <c r="AJ47" t="s" s="2">
        <v>103</v>
      </c>
      <c r="AK47" t="s" s="2">
        <v>383</v>
      </c>
      <c r="AL47" t="s" s="2">
        <v>224</v>
      </c>
      <c r="AM47" t="s" s="2">
        <v>82</v>
      </c>
      <c r="AN47" t="s" s="2">
        <v>82</v>
      </c>
    </row>
    <row r="48" hidden="true">
      <c r="A48" t="s" s="2">
        <v>384</v>
      </c>
      <c r="B48" t="s" s="2">
        <v>384</v>
      </c>
      <c r="C48" s="2"/>
      <c r="D48" t="s" s="2">
        <v>82</v>
      </c>
      <c r="E48" s="2"/>
      <c r="F48" t="s" s="2">
        <v>80</v>
      </c>
      <c r="G48" t="s" s="2">
        <v>91</v>
      </c>
      <c r="H48" t="s" s="2">
        <v>82</v>
      </c>
      <c r="I48" t="s" s="2">
        <v>82</v>
      </c>
      <c r="J48" t="s" s="2">
        <v>92</v>
      </c>
      <c r="K48" t="s" s="2">
        <v>149</v>
      </c>
      <c r="L48" t="s" s="2">
        <v>385</v>
      </c>
      <c r="M48" t="s" s="2">
        <v>386</v>
      </c>
      <c r="N48" t="s" s="2">
        <v>387</v>
      </c>
      <c r="O48" t="s" s="2">
        <v>230</v>
      </c>
      <c r="P48" t="s" s="2">
        <v>82</v>
      </c>
      <c r="Q48" s="2"/>
      <c r="R48" t="s" s="2">
        <v>82</v>
      </c>
      <c r="S48" t="s" s="2">
        <v>82</v>
      </c>
      <c r="T48" t="s" s="2">
        <v>388</v>
      </c>
      <c r="U48" t="s" s="2">
        <v>82</v>
      </c>
      <c r="V48" t="s" s="2">
        <v>82</v>
      </c>
      <c r="W48" t="s" s="2">
        <v>82</v>
      </c>
      <c r="X48" t="s" s="2">
        <v>82</v>
      </c>
      <c r="Y48" t="s" s="2">
        <v>82</v>
      </c>
      <c r="Z48" t="s" s="2">
        <v>82</v>
      </c>
      <c r="AA48" t="s" s="2">
        <v>82</v>
      </c>
      <c r="AB48" t="s" s="2">
        <v>82</v>
      </c>
      <c r="AC48" t="s" s="2">
        <v>82</v>
      </c>
      <c r="AD48" t="s" s="2">
        <v>82</v>
      </c>
      <c r="AE48" t="s" s="2">
        <v>82</v>
      </c>
      <c r="AF48" t="s" s="2">
        <v>389</v>
      </c>
      <c r="AG48" t="s" s="2">
        <v>80</v>
      </c>
      <c r="AH48" t="s" s="2">
        <v>91</v>
      </c>
      <c r="AI48" t="s" s="2">
        <v>82</v>
      </c>
      <c r="AJ48" t="s" s="2">
        <v>103</v>
      </c>
      <c r="AK48" t="s" s="2">
        <v>390</v>
      </c>
      <c r="AL48" t="s" s="2">
        <v>233</v>
      </c>
      <c r="AM48" t="s" s="2">
        <v>82</v>
      </c>
      <c r="AN48" t="s" s="2">
        <v>82</v>
      </c>
    </row>
    <row r="49" hidden="true">
      <c r="A49" t="s" s="2">
        <v>391</v>
      </c>
      <c r="B49" t="s" s="2">
        <v>391</v>
      </c>
      <c r="C49" s="2"/>
      <c r="D49" t="s" s="2">
        <v>82</v>
      </c>
      <c r="E49" s="2"/>
      <c r="F49" t="s" s="2">
        <v>80</v>
      </c>
      <c r="G49" t="s" s="2">
        <v>392</v>
      </c>
      <c r="H49" t="s" s="2">
        <v>92</v>
      </c>
      <c r="I49" t="s" s="2">
        <v>82</v>
      </c>
      <c r="J49" t="s" s="2">
        <v>92</v>
      </c>
      <c r="K49" t="s" s="2">
        <v>149</v>
      </c>
      <c r="L49" t="s" s="2">
        <v>393</v>
      </c>
      <c r="M49" t="s" s="2">
        <v>394</v>
      </c>
      <c r="N49" s="2"/>
      <c r="O49" s="2"/>
      <c r="P49" t="s" s="2">
        <v>82</v>
      </c>
      <c r="Q49" s="2"/>
      <c r="R49" t="s" s="2">
        <v>82</v>
      </c>
      <c r="S49" t="s" s="2">
        <v>82</v>
      </c>
      <c r="T49" t="s" s="2">
        <v>395</v>
      </c>
      <c r="U49" t="s" s="2">
        <v>82</v>
      </c>
      <c r="V49" t="s" s="2">
        <v>82</v>
      </c>
      <c r="W49" t="s" s="2">
        <v>82</v>
      </c>
      <c r="X49" t="s" s="2">
        <v>82</v>
      </c>
      <c r="Y49" t="s" s="2">
        <v>82</v>
      </c>
      <c r="Z49" t="s" s="2">
        <v>82</v>
      </c>
      <c r="AA49" t="s" s="2">
        <v>82</v>
      </c>
      <c r="AB49" t="s" s="2">
        <v>82</v>
      </c>
      <c r="AC49" t="s" s="2">
        <v>82</v>
      </c>
      <c r="AD49" t="s" s="2">
        <v>82</v>
      </c>
      <c r="AE49" t="s" s="2">
        <v>82</v>
      </c>
      <c r="AF49" t="s" s="2">
        <v>396</v>
      </c>
      <c r="AG49" t="s" s="2">
        <v>80</v>
      </c>
      <c r="AH49" t="s" s="2">
        <v>81</v>
      </c>
      <c r="AI49" t="s" s="2">
        <v>82</v>
      </c>
      <c r="AJ49" t="s" s="2">
        <v>103</v>
      </c>
      <c r="AK49" t="s" s="2">
        <v>397</v>
      </c>
      <c r="AL49" t="s" s="2">
        <v>398</v>
      </c>
      <c r="AM49" t="s" s="2">
        <v>399</v>
      </c>
      <c r="AN49" t="s" s="2">
        <v>82</v>
      </c>
    </row>
    <row r="50" hidden="true">
      <c r="A50" t="s" s="2">
        <v>400</v>
      </c>
      <c r="B50" t="s" s="2">
        <v>400</v>
      </c>
      <c r="C50" s="2"/>
      <c r="D50" t="s" s="2">
        <v>401</v>
      </c>
      <c r="E50" s="2"/>
      <c r="F50" t="s" s="2">
        <v>80</v>
      </c>
      <c r="G50" t="s" s="2">
        <v>91</v>
      </c>
      <c r="H50" t="s" s="2">
        <v>92</v>
      </c>
      <c r="I50" t="s" s="2">
        <v>82</v>
      </c>
      <c r="J50" t="s" s="2">
        <v>92</v>
      </c>
      <c r="K50" t="s" s="2">
        <v>149</v>
      </c>
      <c r="L50" t="s" s="2">
        <v>402</v>
      </c>
      <c r="M50" t="s" s="2">
        <v>403</v>
      </c>
      <c r="N50" s="2"/>
      <c r="O50" s="2"/>
      <c r="P50" t="s" s="2">
        <v>82</v>
      </c>
      <c r="Q50" s="2"/>
      <c r="R50" t="s" s="2">
        <v>82</v>
      </c>
      <c r="S50" t="s" s="2">
        <v>82</v>
      </c>
      <c r="T50" t="s" s="2">
        <v>404</v>
      </c>
      <c r="U50" t="s" s="2">
        <v>82</v>
      </c>
      <c r="V50" t="s" s="2">
        <v>82</v>
      </c>
      <c r="W50" t="s" s="2">
        <v>82</v>
      </c>
      <c r="X50" t="s" s="2">
        <v>82</v>
      </c>
      <c r="Y50" t="s" s="2">
        <v>82</v>
      </c>
      <c r="Z50" t="s" s="2">
        <v>82</v>
      </c>
      <c r="AA50" t="s" s="2">
        <v>82</v>
      </c>
      <c r="AB50" t="s" s="2">
        <v>82</v>
      </c>
      <c r="AC50" t="s" s="2">
        <v>82</v>
      </c>
      <c r="AD50" t="s" s="2">
        <v>82</v>
      </c>
      <c r="AE50" t="s" s="2">
        <v>82</v>
      </c>
      <c r="AF50" t="s" s="2">
        <v>405</v>
      </c>
      <c r="AG50" t="s" s="2">
        <v>80</v>
      </c>
      <c r="AH50" t="s" s="2">
        <v>91</v>
      </c>
      <c r="AI50" t="s" s="2">
        <v>82</v>
      </c>
      <c r="AJ50" t="s" s="2">
        <v>103</v>
      </c>
      <c r="AK50" t="s" s="2">
        <v>406</v>
      </c>
      <c r="AL50" t="s" s="2">
        <v>407</v>
      </c>
      <c r="AM50" t="s" s="2">
        <v>408</v>
      </c>
      <c r="AN50" t="s" s="2">
        <v>82</v>
      </c>
    </row>
    <row r="51" hidden="true">
      <c r="A51" t="s" s="2">
        <v>409</v>
      </c>
      <c r="B51" t="s" s="2">
        <v>409</v>
      </c>
      <c r="C51" s="2"/>
      <c r="D51" t="s" s="2">
        <v>82</v>
      </c>
      <c r="E51" s="2"/>
      <c r="F51" t="s" s="2">
        <v>80</v>
      </c>
      <c r="G51" t="s" s="2">
        <v>91</v>
      </c>
      <c r="H51" t="s" s="2">
        <v>82</v>
      </c>
      <c r="I51" t="s" s="2">
        <v>82</v>
      </c>
      <c r="J51" t="s" s="2">
        <v>82</v>
      </c>
      <c r="K51" t="s" s="2">
        <v>149</v>
      </c>
      <c r="L51" t="s" s="2">
        <v>410</v>
      </c>
      <c r="M51" t="s" s="2">
        <v>411</v>
      </c>
      <c r="N51" s="2"/>
      <c r="O51" s="2"/>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152</v>
      </c>
      <c r="AG51" t="s" s="2">
        <v>80</v>
      </c>
      <c r="AH51" t="s" s="2">
        <v>91</v>
      </c>
      <c r="AI51" t="s" s="2">
        <v>82</v>
      </c>
      <c r="AJ51" t="s" s="2">
        <v>82</v>
      </c>
      <c r="AK51" t="s" s="2">
        <v>82</v>
      </c>
      <c r="AL51" t="s" s="2">
        <v>82</v>
      </c>
      <c r="AM51" t="s" s="2">
        <v>82</v>
      </c>
      <c r="AN51" t="s" s="2">
        <v>82</v>
      </c>
    </row>
    <row r="52" hidden="true">
      <c r="A52" t="s" s="2">
        <v>412</v>
      </c>
      <c r="B52" t="s" s="2">
        <v>412</v>
      </c>
      <c r="C52" s="2"/>
      <c r="D52" t="s" s="2">
        <v>82</v>
      </c>
      <c r="E52" s="2"/>
      <c r="F52" t="s" s="2">
        <v>80</v>
      </c>
      <c r="G52" t="s" s="2">
        <v>81</v>
      </c>
      <c r="H52" t="s" s="2">
        <v>82</v>
      </c>
      <c r="I52" t="s" s="2">
        <v>82</v>
      </c>
      <c r="J52" t="s" s="2">
        <v>82</v>
      </c>
      <c r="K52" t="s" s="2">
        <v>136</v>
      </c>
      <c r="L52" t="s" s="2">
        <v>137</v>
      </c>
      <c r="M52" t="s" s="2">
        <v>138</v>
      </c>
      <c r="N52" s="2"/>
      <c r="O52" s="2"/>
      <c r="P52" t="s" s="2">
        <v>82</v>
      </c>
      <c r="Q52" s="2"/>
      <c r="R52" t="s" s="2">
        <v>82</v>
      </c>
      <c r="S52" t="s" s="2">
        <v>82</v>
      </c>
      <c r="T52" t="s" s="2">
        <v>82</v>
      </c>
      <c r="U52" t="s" s="2">
        <v>82</v>
      </c>
      <c r="V52" t="s" s="2">
        <v>82</v>
      </c>
      <c r="W52" t="s" s="2">
        <v>82</v>
      </c>
      <c r="X52" t="s" s="2">
        <v>82</v>
      </c>
      <c r="Y52" t="s" s="2">
        <v>82</v>
      </c>
      <c r="Z52" t="s" s="2">
        <v>82</v>
      </c>
      <c r="AA52" t="s" s="2">
        <v>82</v>
      </c>
      <c r="AB52" t="s" s="2">
        <v>139</v>
      </c>
      <c r="AC52" s="2"/>
      <c r="AD52" t="s" s="2">
        <v>82</v>
      </c>
      <c r="AE52" t="s" s="2">
        <v>140</v>
      </c>
      <c r="AF52" t="s" s="2">
        <v>157</v>
      </c>
      <c r="AG52" t="s" s="2">
        <v>80</v>
      </c>
      <c r="AH52" t="s" s="2">
        <v>81</v>
      </c>
      <c r="AI52" t="s" s="2">
        <v>82</v>
      </c>
      <c r="AJ52" t="s" s="2">
        <v>142</v>
      </c>
      <c r="AK52" t="s" s="2">
        <v>82</v>
      </c>
      <c r="AL52" t="s" s="2">
        <v>82</v>
      </c>
      <c r="AM52" t="s" s="2">
        <v>82</v>
      </c>
      <c r="AN52" t="s" s="2">
        <v>82</v>
      </c>
    </row>
    <row r="53" hidden="true">
      <c r="A53" t="s" s="2">
        <v>413</v>
      </c>
      <c r="B53" t="s" s="2">
        <v>412</v>
      </c>
      <c r="C53" t="s" s="2">
        <v>414</v>
      </c>
      <c r="D53" t="s" s="2">
        <v>82</v>
      </c>
      <c r="E53" t="s" s="2">
        <v>415</v>
      </c>
      <c r="F53" t="s" s="2">
        <v>80</v>
      </c>
      <c r="G53" t="s" s="2">
        <v>91</v>
      </c>
      <c r="H53" t="s" s="2">
        <v>82</v>
      </c>
      <c r="I53" t="s" s="2">
        <v>82</v>
      </c>
      <c r="J53" t="s" s="2">
        <v>82</v>
      </c>
      <c r="K53" t="s" s="2">
        <v>416</v>
      </c>
      <c r="L53" t="s" s="2">
        <v>417</v>
      </c>
      <c r="M53" t="s" s="2">
        <v>418</v>
      </c>
      <c r="N53" s="2"/>
      <c r="O53" s="2"/>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157</v>
      </c>
      <c r="AG53" t="s" s="2">
        <v>80</v>
      </c>
      <c r="AH53" t="s" s="2">
        <v>81</v>
      </c>
      <c r="AI53" t="s" s="2">
        <v>146</v>
      </c>
      <c r="AJ53" t="s" s="2">
        <v>142</v>
      </c>
      <c r="AK53" t="s" s="2">
        <v>82</v>
      </c>
      <c r="AL53" t="s" s="2">
        <v>82</v>
      </c>
      <c r="AM53" t="s" s="2">
        <v>82</v>
      </c>
      <c r="AN53" t="s" s="2">
        <v>82</v>
      </c>
    </row>
    <row r="54" hidden="true">
      <c r="A54" t="s" s="2">
        <v>419</v>
      </c>
      <c r="B54" t="s" s="2">
        <v>419</v>
      </c>
      <c r="C54" s="2"/>
      <c r="D54" t="s" s="2">
        <v>82</v>
      </c>
      <c r="E54" s="2"/>
      <c r="F54" t="s" s="2">
        <v>80</v>
      </c>
      <c r="G54" t="s" s="2">
        <v>91</v>
      </c>
      <c r="H54" t="s" s="2">
        <v>82</v>
      </c>
      <c r="I54" t="s" s="2">
        <v>82</v>
      </c>
      <c r="J54" t="s" s="2">
        <v>82</v>
      </c>
      <c r="K54" t="s" s="2">
        <v>149</v>
      </c>
      <c r="L54" t="s" s="2">
        <v>420</v>
      </c>
      <c r="M54" t="s" s="2">
        <v>421</v>
      </c>
      <c r="N54" s="2"/>
      <c r="O54" s="2"/>
      <c r="P54" t="s" s="2">
        <v>82</v>
      </c>
      <c r="Q54" s="2"/>
      <c r="R54" t="s" s="2">
        <v>82</v>
      </c>
      <c r="S54" t="s" s="2">
        <v>82</v>
      </c>
      <c r="T54" t="s" s="2">
        <v>82</v>
      </c>
      <c r="U54" t="s" s="2">
        <v>82</v>
      </c>
      <c r="V54" t="s" s="2">
        <v>82</v>
      </c>
      <c r="W54" t="s" s="2">
        <v>422</v>
      </c>
      <c r="X54" t="s" s="2">
        <v>82</v>
      </c>
      <c r="Y54" t="s" s="2">
        <v>82</v>
      </c>
      <c r="Z54" t="s" s="2">
        <v>82</v>
      </c>
      <c r="AA54" t="s" s="2">
        <v>82</v>
      </c>
      <c r="AB54" t="s" s="2">
        <v>82</v>
      </c>
      <c r="AC54" t="s" s="2">
        <v>82</v>
      </c>
      <c r="AD54" t="s" s="2">
        <v>82</v>
      </c>
      <c r="AE54" t="s" s="2">
        <v>82</v>
      </c>
      <c r="AF54" t="s" s="2">
        <v>423</v>
      </c>
      <c r="AG54" t="s" s="2">
        <v>80</v>
      </c>
      <c r="AH54" t="s" s="2">
        <v>91</v>
      </c>
      <c r="AI54" t="s" s="2">
        <v>82</v>
      </c>
      <c r="AJ54" t="s" s="2">
        <v>82</v>
      </c>
      <c r="AK54" t="s" s="2">
        <v>82</v>
      </c>
      <c r="AL54" t="s" s="2">
        <v>82</v>
      </c>
      <c r="AM54" t="s" s="2">
        <v>82</v>
      </c>
      <c r="AN54" t="s" s="2">
        <v>82</v>
      </c>
    </row>
    <row r="55" hidden="true">
      <c r="A55" t="s" s="2">
        <v>424</v>
      </c>
      <c r="B55" t="s" s="2">
        <v>424</v>
      </c>
      <c r="C55" s="2"/>
      <c r="D55" t="s" s="2">
        <v>425</v>
      </c>
      <c r="E55" s="2"/>
      <c r="F55" t="s" s="2">
        <v>80</v>
      </c>
      <c r="G55" t="s" s="2">
        <v>91</v>
      </c>
      <c r="H55" t="s" s="2">
        <v>82</v>
      </c>
      <c r="I55" t="s" s="2">
        <v>82</v>
      </c>
      <c r="J55" t="s" s="2">
        <v>92</v>
      </c>
      <c r="K55" t="s" s="2">
        <v>149</v>
      </c>
      <c r="L55" t="s" s="2">
        <v>426</v>
      </c>
      <c r="M55" t="s" s="2">
        <v>427</v>
      </c>
      <c r="N55" t="s" s="2">
        <v>428</v>
      </c>
      <c r="O55" s="2"/>
      <c r="P55" t="s" s="2">
        <v>82</v>
      </c>
      <c r="Q55" s="2"/>
      <c r="R55" t="s" s="2">
        <v>82</v>
      </c>
      <c r="S55" t="s" s="2">
        <v>82</v>
      </c>
      <c r="T55" t="s" s="2">
        <v>429</v>
      </c>
      <c r="U55" t="s" s="2">
        <v>82</v>
      </c>
      <c r="V55" t="s" s="2">
        <v>82</v>
      </c>
      <c r="W55" t="s" s="2">
        <v>82</v>
      </c>
      <c r="X55" t="s" s="2">
        <v>82</v>
      </c>
      <c r="Y55" t="s" s="2">
        <v>82</v>
      </c>
      <c r="Z55" t="s" s="2">
        <v>82</v>
      </c>
      <c r="AA55" t="s" s="2">
        <v>82</v>
      </c>
      <c r="AB55" t="s" s="2">
        <v>82</v>
      </c>
      <c r="AC55" t="s" s="2">
        <v>82</v>
      </c>
      <c r="AD55" t="s" s="2">
        <v>82</v>
      </c>
      <c r="AE55" t="s" s="2">
        <v>82</v>
      </c>
      <c r="AF55" t="s" s="2">
        <v>430</v>
      </c>
      <c r="AG55" t="s" s="2">
        <v>80</v>
      </c>
      <c r="AH55" t="s" s="2">
        <v>91</v>
      </c>
      <c r="AI55" t="s" s="2">
        <v>82</v>
      </c>
      <c r="AJ55" t="s" s="2">
        <v>103</v>
      </c>
      <c r="AK55" t="s" s="2">
        <v>431</v>
      </c>
      <c r="AL55" t="s" s="2">
        <v>432</v>
      </c>
      <c r="AM55" t="s" s="2">
        <v>82</v>
      </c>
      <c r="AN55" t="s" s="2">
        <v>82</v>
      </c>
    </row>
    <row r="56" hidden="true">
      <c r="A56" t="s" s="2">
        <v>433</v>
      </c>
      <c r="B56" t="s" s="2">
        <v>433</v>
      </c>
      <c r="C56" s="2"/>
      <c r="D56" t="s" s="2">
        <v>82</v>
      </c>
      <c r="E56" s="2"/>
      <c r="F56" t="s" s="2">
        <v>80</v>
      </c>
      <c r="G56" t="s" s="2">
        <v>91</v>
      </c>
      <c r="H56" t="s" s="2">
        <v>82</v>
      </c>
      <c r="I56" t="s" s="2">
        <v>82</v>
      </c>
      <c r="J56" t="s" s="2">
        <v>82</v>
      </c>
      <c r="K56" t="s" s="2">
        <v>149</v>
      </c>
      <c r="L56" t="s" s="2">
        <v>410</v>
      </c>
      <c r="M56" t="s" s="2">
        <v>411</v>
      </c>
      <c r="N56" s="2"/>
      <c r="O56" s="2"/>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152</v>
      </c>
      <c r="AG56" t="s" s="2">
        <v>80</v>
      </c>
      <c r="AH56" t="s" s="2">
        <v>91</v>
      </c>
      <c r="AI56" t="s" s="2">
        <v>82</v>
      </c>
      <c r="AJ56" t="s" s="2">
        <v>82</v>
      </c>
      <c r="AK56" t="s" s="2">
        <v>82</v>
      </c>
      <c r="AL56" t="s" s="2">
        <v>82</v>
      </c>
      <c r="AM56" t="s" s="2">
        <v>82</v>
      </c>
      <c r="AN56" t="s" s="2">
        <v>82</v>
      </c>
    </row>
    <row r="57" hidden="true">
      <c r="A57" t="s" s="2">
        <v>434</v>
      </c>
      <c r="B57" t="s" s="2">
        <v>434</v>
      </c>
      <c r="C57" s="2"/>
      <c r="D57" t="s" s="2">
        <v>82</v>
      </c>
      <c r="E57" s="2"/>
      <c r="F57" t="s" s="2">
        <v>80</v>
      </c>
      <c r="G57" t="s" s="2">
        <v>81</v>
      </c>
      <c r="H57" t="s" s="2">
        <v>82</v>
      </c>
      <c r="I57" t="s" s="2">
        <v>82</v>
      </c>
      <c r="J57" t="s" s="2">
        <v>82</v>
      </c>
      <c r="K57" t="s" s="2">
        <v>136</v>
      </c>
      <c r="L57" t="s" s="2">
        <v>137</v>
      </c>
      <c r="M57" t="s" s="2">
        <v>138</v>
      </c>
      <c r="N57" s="2"/>
      <c r="O57" s="2"/>
      <c r="P57" t="s" s="2">
        <v>82</v>
      </c>
      <c r="Q57" s="2"/>
      <c r="R57" t="s" s="2">
        <v>82</v>
      </c>
      <c r="S57" t="s" s="2">
        <v>82</v>
      </c>
      <c r="T57" t="s" s="2">
        <v>82</v>
      </c>
      <c r="U57" t="s" s="2">
        <v>82</v>
      </c>
      <c r="V57" t="s" s="2">
        <v>82</v>
      </c>
      <c r="W57" t="s" s="2">
        <v>82</v>
      </c>
      <c r="X57" t="s" s="2">
        <v>82</v>
      </c>
      <c r="Y57" t="s" s="2">
        <v>82</v>
      </c>
      <c r="Z57" t="s" s="2">
        <v>82</v>
      </c>
      <c r="AA57" t="s" s="2">
        <v>82</v>
      </c>
      <c r="AB57" t="s" s="2">
        <v>139</v>
      </c>
      <c r="AC57" s="2"/>
      <c r="AD57" t="s" s="2">
        <v>82</v>
      </c>
      <c r="AE57" t="s" s="2">
        <v>140</v>
      </c>
      <c r="AF57" t="s" s="2">
        <v>157</v>
      </c>
      <c r="AG57" t="s" s="2">
        <v>80</v>
      </c>
      <c r="AH57" t="s" s="2">
        <v>81</v>
      </c>
      <c r="AI57" t="s" s="2">
        <v>82</v>
      </c>
      <c r="AJ57" t="s" s="2">
        <v>142</v>
      </c>
      <c r="AK57" t="s" s="2">
        <v>82</v>
      </c>
      <c r="AL57" t="s" s="2">
        <v>82</v>
      </c>
      <c r="AM57" t="s" s="2">
        <v>82</v>
      </c>
      <c r="AN57" t="s" s="2">
        <v>82</v>
      </c>
    </row>
    <row r="58" hidden="true">
      <c r="A58" t="s" s="2">
        <v>435</v>
      </c>
      <c r="B58" t="s" s="2">
        <v>434</v>
      </c>
      <c r="C58" t="s" s="2">
        <v>436</v>
      </c>
      <c r="D58" t="s" s="2">
        <v>82</v>
      </c>
      <c r="E58" t="s" s="2">
        <v>437</v>
      </c>
      <c r="F58" t="s" s="2">
        <v>80</v>
      </c>
      <c r="G58" t="s" s="2">
        <v>91</v>
      </c>
      <c r="H58" t="s" s="2">
        <v>82</v>
      </c>
      <c r="I58" t="s" s="2">
        <v>82</v>
      </c>
      <c r="J58" t="s" s="2">
        <v>82</v>
      </c>
      <c r="K58" t="s" s="2">
        <v>438</v>
      </c>
      <c r="L58" t="s" s="2">
        <v>439</v>
      </c>
      <c r="M58" t="s" s="2">
        <v>440</v>
      </c>
      <c r="N58" s="2"/>
      <c r="O58" s="2"/>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157</v>
      </c>
      <c r="AG58" t="s" s="2">
        <v>80</v>
      </c>
      <c r="AH58" t="s" s="2">
        <v>81</v>
      </c>
      <c r="AI58" t="s" s="2">
        <v>146</v>
      </c>
      <c r="AJ58" t="s" s="2">
        <v>142</v>
      </c>
      <c r="AK58" t="s" s="2">
        <v>82</v>
      </c>
      <c r="AL58" t="s" s="2">
        <v>82</v>
      </c>
      <c r="AM58" t="s" s="2">
        <v>82</v>
      </c>
      <c r="AN58" t="s" s="2">
        <v>82</v>
      </c>
    </row>
    <row r="59" hidden="true">
      <c r="A59" t="s" s="2">
        <v>441</v>
      </c>
      <c r="B59" t="s" s="2">
        <v>441</v>
      </c>
      <c r="C59" s="2"/>
      <c r="D59" t="s" s="2">
        <v>82</v>
      </c>
      <c r="E59" s="2"/>
      <c r="F59" t="s" s="2">
        <v>80</v>
      </c>
      <c r="G59" t="s" s="2">
        <v>91</v>
      </c>
      <c r="H59" t="s" s="2">
        <v>82</v>
      </c>
      <c r="I59" t="s" s="2">
        <v>82</v>
      </c>
      <c r="J59" t="s" s="2">
        <v>82</v>
      </c>
      <c r="K59" t="s" s="2">
        <v>149</v>
      </c>
      <c r="L59" t="s" s="2">
        <v>420</v>
      </c>
      <c r="M59" t="s" s="2">
        <v>421</v>
      </c>
      <c r="N59" s="2"/>
      <c r="O59" s="2"/>
      <c r="P59" t="s" s="2">
        <v>82</v>
      </c>
      <c r="Q59" s="2"/>
      <c r="R59" t="s" s="2">
        <v>82</v>
      </c>
      <c r="S59" t="s" s="2">
        <v>82</v>
      </c>
      <c r="T59" t="s" s="2">
        <v>82</v>
      </c>
      <c r="U59" t="s" s="2">
        <v>82</v>
      </c>
      <c r="V59" t="s" s="2">
        <v>82</v>
      </c>
      <c r="W59" t="s" s="2">
        <v>422</v>
      </c>
      <c r="X59" t="s" s="2">
        <v>82</v>
      </c>
      <c r="Y59" t="s" s="2">
        <v>82</v>
      </c>
      <c r="Z59" t="s" s="2">
        <v>82</v>
      </c>
      <c r="AA59" t="s" s="2">
        <v>82</v>
      </c>
      <c r="AB59" t="s" s="2">
        <v>82</v>
      </c>
      <c r="AC59" t="s" s="2">
        <v>82</v>
      </c>
      <c r="AD59" t="s" s="2">
        <v>82</v>
      </c>
      <c r="AE59" t="s" s="2">
        <v>82</v>
      </c>
      <c r="AF59" t="s" s="2">
        <v>423</v>
      </c>
      <c r="AG59" t="s" s="2">
        <v>80</v>
      </c>
      <c r="AH59" t="s" s="2">
        <v>91</v>
      </c>
      <c r="AI59" t="s" s="2">
        <v>82</v>
      </c>
      <c r="AJ59" t="s" s="2">
        <v>82</v>
      </c>
      <c r="AK59" t="s" s="2">
        <v>82</v>
      </c>
      <c r="AL59" t="s" s="2">
        <v>82</v>
      </c>
      <c r="AM59" t="s" s="2">
        <v>82</v>
      </c>
      <c r="AN59" t="s" s="2">
        <v>82</v>
      </c>
    </row>
    <row r="60" hidden="true">
      <c r="A60" t="s" s="2">
        <v>442</v>
      </c>
      <c r="B60" t="s" s="2">
        <v>442</v>
      </c>
      <c r="C60" s="2"/>
      <c r="D60" t="s" s="2">
        <v>443</v>
      </c>
      <c r="E60" s="2"/>
      <c r="F60" t="s" s="2">
        <v>80</v>
      </c>
      <c r="G60" t="s" s="2">
        <v>91</v>
      </c>
      <c r="H60" t="s" s="2">
        <v>92</v>
      </c>
      <c r="I60" t="s" s="2">
        <v>82</v>
      </c>
      <c r="J60" t="s" s="2">
        <v>92</v>
      </c>
      <c r="K60" t="s" s="2">
        <v>149</v>
      </c>
      <c r="L60" t="s" s="2">
        <v>444</v>
      </c>
      <c r="M60" t="s" s="2">
        <v>445</v>
      </c>
      <c r="N60" s="2"/>
      <c r="O60" s="2"/>
      <c r="P60" t="s" s="2">
        <v>82</v>
      </c>
      <c r="Q60" s="2"/>
      <c r="R60" t="s" s="2">
        <v>82</v>
      </c>
      <c r="S60" t="s" s="2">
        <v>82</v>
      </c>
      <c r="T60" t="s" s="2">
        <v>82</v>
      </c>
      <c r="U60" t="s" s="2">
        <v>82</v>
      </c>
      <c r="V60" t="s" s="2">
        <v>82</v>
      </c>
      <c r="W60" t="s" s="2">
        <v>82</v>
      </c>
      <c r="X60" t="s" s="2">
        <v>219</v>
      </c>
      <c r="Y60" s="2"/>
      <c r="Z60" t="s" s="2">
        <v>446</v>
      </c>
      <c r="AA60" t="s" s="2">
        <v>82</v>
      </c>
      <c r="AB60" t="s" s="2">
        <v>82</v>
      </c>
      <c r="AC60" t="s" s="2">
        <v>82</v>
      </c>
      <c r="AD60" t="s" s="2">
        <v>82</v>
      </c>
      <c r="AE60" t="s" s="2">
        <v>82</v>
      </c>
      <c r="AF60" t="s" s="2">
        <v>447</v>
      </c>
      <c r="AG60" t="s" s="2">
        <v>80</v>
      </c>
      <c r="AH60" t="s" s="2">
        <v>91</v>
      </c>
      <c r="AI60" t="s" s="2">
        <v>82</v>
      </c>
      <c r="AJ60" t="s" s="2">
        <v>103</v>
      </c>
      <c r="AK60" t="s" s="2">
        <v>448</v>
      </c>
      <c r="AL60" t="s" s="2">
        <v>449</v>
      </c>
      <c r="AM60" t="s" s="2">
        <v>450</v>
      </c>
      <c r="AN60" t="s" s="2">
        <v>82</v>
      </c>
    </row>
    <row r="61" hidden="true">
      <c r="A61" t="s" s="2">
        <v>451</v>
      </c>
      <c r="B61" t="s" s="2">
        <v>451</v>
      </c>
      <c r="C61" s="2"/>
      <c r="D61" t="s" s="2">
        <v>452</v>
      </c>
      <c r="E61" s="2"/>
      <c r="F61" t="s" s="2">
        <v>80</v>
      </c>
      <c r="G61" t="s" s="2">
        <v>91</v>
      </c>
      <c r="H61" t="s" s="2">
        <v>92</v>
      </c>
      <c r="I61" t="s" s="2">
        <v>82</v>
      </c>
      <c r="J61" t="s" s="2">
        <v>92</v>
      </c>
      <c r="K61" t="s" s="2">
        <v>149</v>
      </c>
      <c r="L61" t="s" s="2">
        <v>453</v>
      </c>
      <c r="M61" t="s" s="2">
        <v>454</v>
      </c>
      <c r="N61" s="2"/>
      <c r="O61" s="2"/>
      <c r="P61" t="s" s="2">
        <v>82</v>
      </c>
      <c r="Q61" s="2"/>
      <c r="R61" t="s" s="2">
        <v>82</v>
      </c>
      <c r="S61" t="s" s="2">
        <v>82</v>
      </c>
      <c r="T61" t="s" s="2">
        <v>455</v>
      </c>
      <c r="U61" t="s" s="2">
        <v>82</v>
      </c>
      <c r="V61" t="s" s="2">
        <v>82</v>
      </c>
      <c r="W61" t="s" s="2">
        <v>82</v>
      </c>
      <c r="X61" t="s" s="2">
        <v>82</v>
      </c>
      <c r="Y61" t="s" s="2">
        <v>82</v>
      </c>
      <c r="Z61" t="s" s="2">
        <v>82</v>
      </c>
      <c r="AA61" t="s" s="2">
        <v>82</v>
      </c>
      <c r="AB61" t="s" s="2">
        <v>82</v>
      </c>
      <c r="AC61" t="s" s="2">
        <v>82</v>
      </c>
      <c r="AD61" t="s" s="2">
        <v>82</v>
      </c>
      <c r="AE61" t="s" s="2">
        <v>82</v>
      </c>
      <c r="AF61" t="s" s="2">
        <v>456</v>
      </c>
      <c r="AG61" t="s" s="2">
        <v>80</v>
      </c>
      <c r="AH61" t="s" s="2">
        <v>91</v>
      </c>
      <c r="AI61" t="s" s="2">
        <v>82</v>
      </c>
      <c r="AJ61" t="s" s="2">
        <v>103</v>
      </c>
      <c r="AK61" t="s" s="2">
        <v>457</v>
      </c>
      <c r="AL61" t="s" s="2">
        <v>458</v>
      </c>
      <c r="AM61" t="s" s="2">
        <v>459</v>
      </c>
      <c r="AN61" t="s" s="2">
        <v>82</v>
      </c>
    </row>
    <row r="62" hidden="true">
      <c r="A62" t="s" s="2">
        <v>460</v>
      </c>
      <c r="B62" t="s" s="2">
        <v>460</v>
      </c>
      <c r="C62" s="2"/>
      <c r="D62" t="s" s="2">
        <v>82</v>
      </c>
      <c r="E62" s="2"/>
      <c r="F62" t="s" s="2">
        <v>80</v>
      </c>
      <c r="G62" t="s" s="2">
        <v>91</v>
      </c>
      <c r="H62" t="s" s="2">
        <v>92</v>
      </c>
      <c r="I62" t="s" s="2">
        <v>82</v>
      </c>
      <c r="J62" t="s" s="2">
        <v>92</v>
      </c>
      <c r="K62" t="s" s="2">
        <v>149</v>
      </c>
      <c r="L62" t="s" s="2">
        <v>461</v>
      </c>
      <c r="M62" t="s" s="2">
        <v>462</v>
      </c>
      <c r="N62" t="s" s="2">
        <v>463</v>
      </c>
      <c r="O62" s="2"/>
      <c r="P62" t="s" s="2">
        <v>82</v>
      </c>
      <c r="Q62" s="2"/>
      <c r="R62" t="s" s="2">
        <v>82</v>
      </c>
      <c r="S62" t="s" s="2">
        <v>82</v>
      </c>
      <c r="T62" t="s" s="2">
        <v>82</v>
      </c>
      <c r="U62" t="s" s="2">
        <v>82</v>
      </c>
      <c r="V62" t="s" s="2">
        <v>82</v>
      </c>
      <c r="W62" t="s" s="2">
        <v>82</v>
      </c>
      <c r="X62" t="s" s="2">
        <v>219</v>
      </c>
      <c r="Y62" s="2"/>
      <c r="Z62" t="s" s="2">
        <v>464</v>
      </c>
      <c r="AA62" t="s" s="2">
        <v>82</v>
      </c>
      <c r="AB62" t="s" s="2">
        <v>82</v>
      </c>
      <c r="AC62" t="s" s="2">
        <v>82</v>
      </c>
      <c r="AD62" t="s" s="2">
        <v>82</v>
      </c>
      <c r="AE62" t="s" s="2">
        <v>82</v>
      </c>
      <c r="AF62" t="s" s="2">
        <v>465</v>
      </c>
      <c r="AG62" t="s" s="2">
        <v>80</v>
      </c>
      <c r="AH62" t="s" s="2">
        <v>91</v>
      </c>
      <c r="AI62" t="s" s="2">
        <v>82</v>
      </c>
      <c r="AJ62" t="s" s="2">
        <v>103</v>
      </c>
      <c r="AK62" t="s" s="2">
        <v>466</v>
      </c>
      <c r="AL62" t="s" s="2">
        <v>467</v>
      </c>
      <c r="AM62" t="s" s="2">
        <v>468</v>
      </c>
      <c r="AN62" t="s" s="2">
        <v>82</v>
      </c>
    </row>
    <row r="63" hidden="true">
      <c r="A63" t="s" s="2">
        <v>469</v>
      </c>
      <c r="B63" t="s" s="2">
        <v>469</v>
      </c>
      <c r="C63" s="2"/>
      <c r="D63" t="s" s="2">
        <v>82</v>
      </c>
      <c r="E63" s="2"/>
      <c r="F63" t="s" s="2">
        <v>80</v>
      </c>
      <c r="G63" t="s" s="2">
        <v>91</v>
      </c>
      <c r="H63" t="s" s="2">
        <v>82</v>
      </c>
      <c r="I63" t="s" s="2">
        <v>82</v>
      </c>
      <c r="J63" t="s" s="2">
        <v>92</v>
      </c>
      <c r="K63" t="s" s="2">
        <v>266</v>
      </c>
      <c r="L63" t="s" s="2">
        <v>470</v>
      </c>
      <c r="M63" t="s" s="2">
        <v>471</v>
      </c>
      <c r="N63" s="2"/>
      <c r="O63" t="s" s="2">
        <v>472</v>
      </c>
      <c r="P63" t="s" s="2">
        <v>82</v>
      </c>
      <c r="Q63" s="2"/>
      <c r="R63" t="s" s="2">
        <v>82</v>
      </c>
      <c r="S63" t="s" s="2">
        <v>82</v>
      </c>
      <c r="T63" t="s" s="2">
        <v>473</v>
      </c>
      <c r="U63" t="s" s="2">
        <v>82</v>
      </c>
      <c r="V63" t="s" s="2">
        <v>82</v>
      </c>
      <c r="W63" t="s" s="2">
        <v>82</v>
      </c>
      <c r="X63" t="s" s="2">
        <v>82</v>
      </c>
      <c r="Y63" t="s" s="2">
        <v>82</v>
      </c>
      <c r="Z63" t="s" s="2">
        <v>82</v>
      </c>
      <c r="AA63" t="s" s="2">
        <v>82</v>
      </c>
      <c r="AB63" t="s" s="2">
        <v>82</v>
      </c>
      <c r="AC63" t="s" s="2">
        <v>82</v>
      </c>
      <c r="AD63" t="s" s="2">
        <v>82</v>
      </c>
      <c r="AE63" t="s" s="2">
        <v>82</v>
      </c>
      <c r="AF63" t="s" s="2">
        <v>474</v>
      </c>
      <c r="AG63" t="s" s="2">
        <v>80</v>
      </c>
      <c r="AH63" t="s" s="2">
        <v>91</v>
      </c>
      <c r="AI63" t="s" s="2">
        <v>82</v>
      </c>
      <c r="AJ63" t="s" s="2">
        <v>103</v>
      </c>
      <c r="AK63" t="s" s="2">
        <v>475</v>
      </c>
      <c r="AL63" t="s" s="2">
        <v>272</v>
      </c>
      <c r="AM63" t="s" s="2">
        <v>273</v>
      </c>
      <c r="AN63" t="s" s="2">
        <v>82</v>
      </c>
    </row>
    <row r="64" hidden="true">
      <c r="A64" t="s" s="2">
        <v>476</v>
      </c>
      <c r="B64" t="s" s="2">
        <v>476</v>
      </c>
      <c r="C64" s="2"/>
      <c r="D64" t="s" s="2">
        <v>82</v>
      </c>
      <c r="E64" s="2"/>
      <c r="F64" t="s" s="2">
        <v>80</v>
      </c>
      <c r="G64" t="s" s="2">
        <v>91</v>
      </c>
      <c r="H64" t="s" s="2">
        <v>82</v>
      </c>
      <c r="I64" t="s" s="2">
        <v>82</v>
      </c>
      <c r="J64" t="s" s="2">
        <v>92</v>
      </c>
      <c r="K64" t="s" s="2">
        <v>111</v>
      </c>
      <c r="L64" t="s" s="2">
        <v>477</v>
      </c>
      <c r="M64" t="s" s="2">
        <v>478</v>
      </c>
      <c r="N64" s="2"/>
      <c r="O64" t="s" s="2">
        <v>479</v>
      </c>
      <c r="P64" t="s" s="2">
        <v>82</v>
      </c>
      <c r="Q64" s="2"/>
      <c r="R64" t="s" s="2">
        <v>82</v>
      </c>
      <c r="S64" t="s" s="2">
        <v>82</v>
      </c>
      <c r="T64" t="s" s="2">
        <v>82</v>
      </c>
      <c r="U64" t="s" s="2">
        <v>82</v>
      </c>
      <c r="V64" t="s" s="2">
        <v>82</v>
      </c>
      <c r="W64" t="s" s="2">
        <v>82</v>
      </c>
      <c r="X64" t="s" s="2">
        <v>219</v>
      </c>
      <c r="Y64" t="s" s="2">
        <v>480</v>
      </c>
      <c r="Z64" t="s" s="2">
        <v>481</v>
      </c>
      <c r="AA64" t="s" s="2">
        <v>82</v>
      </c>
      <c r="AB64" t="s" s="2">
        <v>82</v>
      </c>
      <c r="AC64" t="s" s="2">
        <v>82</v>
      </c>
      <c r="AD64" t="s" s="2">
        <v>82</v>
      </c>
      <c r="AE64" t="s" s="2">
        <v>82</v>
      </c>
      <c r="AF64" t="s" s="2">
        <v>476</v>
      </c>
      <c r="AG64" t="s" s="2">
        <v>80</v>
      </c>
      <c r="AH64" t="s" s="2">
        <v>91</v>
      </c>
      <c r="AI64" t="s" s="2">
        <v>82</v>
      </c>
      <c r="AJ64" t="s" s="2">
        <v>103</v>
      </c>
      <c r="AK64" t="s" s="2">
        <v>482</v>
      </c>
      <c r="AL64" t="s" s="2">
        <v>483</v>
      </c>
      <c r="AM64" t="s" s="2">
        <v>484</v>
      </c>
      <c r="AN64" t="s" s="2">
        <v>82</v>
      </c>
    </row>
    <row r="65" hidden="true">
      <c r="A65" t="s" s="2">
        <v>485</v>
      </c>
      <c r="B65" t="s" s="2">
        <v>485</v>
      </c>
      <c r="C65" s="2"/>
      <c r="D65" t="s" s="2">
        <v>82</v>
      </c>
      <c r="E65" s="2"/>
      <c r="F65" t="s" s="2">
        <v>80</v>
      </c>
      <c r="G65" t="s" s="2">
        <v>91</v>
      </c>
      <c r="H65" t="s" s="2">
        <v>82</v>
      </c>
      <c r="I65" t="s" s="2">
        <v>82</v>
      </c>
      <c r="J65" t="s" s="2">
        <v>92</v>
      </c>
      <c r="K65" t="s" s="2">
        <v>486</v>
      </c>
      <c r="L65" t="s" s="2">
        <v>487</v>
      </c>
      <c r="M65" t="s" s="2">
        <v>488</v>
      </c>
      <c r="N65" s="2"/>
      <c r="O65" t="s" s="2">
        <v>489</v>
      </c>
      <c r="P65" t="s" s="2">
        <v>82</v>
      </c>
      <c r="Q65" s="2"/>
      <c r="R65" t="s" s="2">
        <v>82</v>
      </c>
      <c r="S65" t="s" s="2">
        <v>82</v>
      </c>
      <c r="T65" t="s" s="2">
        <v>82</v>
      </c>
      <c r="U65" t="s" s="2">
        <v>82</v>
      </c>
      <c r="V65" t="s" s="2">
        <v>82</v>
      </c>
      <c r="W65" t="s" s="2">
        <v>82</v>
      </c>
      <c r="X65" t="s" s="2">
        <v>82</v>
      </c>
      <c r="Y65" t="s" s="2">
        <v>82</v>
      </c>
      <c r="Z65" t="s" s="2">
        <v>82</v>
      </c>
      <c r="AA65" t="s" s="2">
        <v>82</v>
      </c>
      <c r="AB65" t="s" s="2">
        <v>82</v>
      </c>
      <c r="AC65" t="s" s="2">
        <v>82</v>
      </c>
      <c r="AD65" t="s" s="2">
        <v>82</v>
      </c>
      <c r="AE65" t="s" s="2">
        <v>82</v>
      </c>
      <c r="AF65" t="s" s="2">
        <v>485</v>
      </c>
      <c r="AG65" t="s" s="2">
        <v>80</v>
      </c>
      <c r="AH65" t="s" s="2">
        <v>91</v>
      </c>
      <c r="AI65" t="s" s="2">
        <v>82</v>
      </c>
      <c r="AJ65" t="s" s="2">
        <v>103</v>
      </c>
      <c r="AK65" t="s" s="2">
        <v>490</v>
      </c>
      <c r="AL65" t="s" s="2">
        <v>491</v>
      </c>
      <c r="AM65" t="s" s="2">
        <v>492</v>
      </c>
      <c r="AN65" t="s" s="2">
        <v>82</v>
      </c>
    </row>
    <row r="66" hidden="true">
      <c r="A66" t="s" s="2">
        <v>493</v>
      </c>
      <c r="B66" t="s" s="2">
        <v>493</v>
      </c>
      <c r="C66" s="2"/>
      <c r="D66" t="s" s="2">
        <v>82</v>
      </c>
      <c r="E66" s="2"/>
      <c r="F66" t="s" s="2">
        <v>80</v>
      </c>
      <c r="G66" t="s" s="2">
        <v>81</v>
      </c>
      <c r="H66" t="s" s="2">
        <v>82</v>
      </c>
      <c r="I66" t="s" s="2">
        <v>82</v>
      </c>
      <c r="J66" t="s" s="2">
        <v>82</v>
      </c>
      <c r="K66" t="s" s="2">
        <v>494</v>
      </c>
      <c r="L66" t="s" s="2">
        <v>495</v>
      </c>
      <c r="M66" t="s" s="2">
        <v>496</v>
      </c>
      <c r="N66" s="2"/>
      <c r="O66" t="s" s="2">
        <v>497</v>
      </c>
      <c r="P66" t="s" s="2">
        <v>82</v>
      </c>
      <c r="Q66" s="2"/>
      <c r="R66" t="s" s="2">
        <v>82</v>
      </c>
      <c r="S66" t="s" s="2">
        <v>82</v>
      </c>
      <c r="T66" t="s" s="2">
        <v>82</v>
      </c>
      <c r="U66" t="s" s="2">
        <v>82</v>
      </c>
      <c r="V66" t="s" s="2">
        <v>82</v>
      </c>
      <c r="W66" t="s" s="2">
        <v>82</v>
      </c>
      <c r="X66" t="s" s="2">
        <v>82</v>
      </c>
      <c r="Y66" t="s" s="2">
        <v>82</v>
      </c>
      <c r="Z66" t="s" s="2">
        <v>82</v>
      </c>
      <c r="AA66" t="s" s="2">
        <v>82</v>
      </c>
      <c r="AB66" t="s" s="2">
        <v>82</v>
      </c>
      <c r="AC66" t="s" s="2">
        <v>82</v>
      </c>
      <c r="AD66" t="s" s="2">
        <v>82</v>
      </c>
      <c r="AE66" t="s" s="2">
        <v>82</v>
      </c>
      <c r="AF66" t="s" s="2">
        <v>493</v>
      </c>
      <c r="AG66" t="s" s="2">
        <v>80</v>
      </c>
      <c r="AH66" t="s" s="2">
        <v>81</v>
      </c>
      <c r="AI66" t="s" s="2">
        <v>82</v>
      </c>
      <c r="AJ66" t="s" s="2">
        <v>103</v>
      </c>
      <c r="AK66" t="s" s="2">
        <v>82</v>
      </c>
      <c r="AL66" t="s" s="2">
        <v>498</v>
      </c>
      <c r="AM66" t="s" s="2">
        <v>499</v>
      </c>
      <c r="AN66" t="s" s="2">
        <v>82</v>
      </c>
    </row>
    <row r="67" hidden="true">
      <c r="A67" t="s" s="2">
        <v>500</v>
      </c>
      <c r="B67" t="s" s="2">
        <v>500</v>
      </c>
      <c r="C67" s="2"/>
      <c r="D67" t="s" s="2">
        <v>82</v>
      </c>
      <c r="E67" s="2"/>
      <c r="F67" t="s" s="2">
        <v>80</v>
      </c>
      <c r="G67" t="s" s="2">
        <v>81</v>
      </c>
      <c r="H67" t="s" s="2">
        <v>82</v>
      </c>
      <c r="I67" t="s" s="2">
        <v>82</v>
      </c>
      <c r="J67" t="s" s="2">
        <v>82</v>
      </c>
      <c r="K67" t="s" s="2">
        <v>501</v>
      </c>
      <c r="L67" t="s" s="2">
        <v>502</v>
      </c>
      <c r="M67" t="s" s="2">
        <v>503</v>
      </c>
      <c r="N67" s="2"/>
      <c r="O67" s="2"/>
      <c r="P67" t="s" s="2">
        <v>82</v>
      </c>
      <c r="Q67" s="2"/>
      <c r="R67" t="s" s="2">
        <v>82</v>
      </c>
      <c r="S67" t="s" s="2">
        <v>82</v>
      </c>
      <c r="T67" t="s" s="2">
        <v>82</v>
      </c>
      <c r="U67" t="s" s="2">
        <v>82</v>
      </c>
      <c r="V67" t="s" s="2">
        <v>82</v>
      </c>
      <c r="W67" t="s" s="2">
        <v>82</v>
      </c>
      <c r="X67" t="s" s="2">
        <v>82</v>
      </c>
      <c r="Y67" t="s" s="2">
        <v>82</v>
      </c>
      <c r="Z67" t="s" s="2">
        <v>82</v>
      </c>
      <c r="AA67" t="s" s="2">
        <v>82</v>
      </c>
      <c r="AB67" t="s" s="2">
        <v>82</v>
      </c>
      <c r="AC67" t="s" s="2">
        <v>82</v>
      </c>
      <c r="AD67" t="s" s="2">
        <v>82</v>
      </c>
      <c r="AE67" t="s" s="2">
        <v>82</v>
      </c>
      <c r="AF67" t="s" s="2">
        <v>500</v>
      </c>
      <c r="AG67" t="s" s="2">
        <v>80</v>
      </c>
      <c r="AH67" t="s" s="2">
        <v>81</v>
      </c>
      <c r="AI67" t="s" s="2">
        <v>82</v>
      </c>
      <c r="AJ67" t="s" s="2">
        <v>103</v>
      </c>
      <c r="AK67" t="s" s="2">
        <v>504</v>
      </c>
      <c r="AL67" t="s" s="2">
        <v>505</v>
      </c>
      <c r="AM67" t="s" s="2">
        <v>506</v>
      </c>
      <c r="AN67" t="s" s="2">
        <v>82</v>
      </c>
    </row>
    <row r="68" hidden="true">
      <c r="A68" t="s" s="2">
        <v>507</v>
      </c>
      <c r="B68" t="s" s="2">
        <v>507</v>
      </c>
      <c r="C68" s="2"/>
      <c r="D68" t="s" s="2">
        <v>82</v>
      </c>
      <c r="E68" s="2"/>
      <c r="F68" t="s" s="2">
        <v>80</v>
      </c>
      <c r="G68" t="s" s="2">
        <v>91</v>
      </c>
      <c r="H68" t="s" s="2">
        <v>82</v>
      </c>
      <c r="I68" t="s" s="2">
        <v>82</v>
      </c>
      <c r="J68" t="s" s="2">
        <v>82</v>
      </c>
      <c r="K68" t="s" s="2">
        <v>149</v>
      </c>
      <c r="L68" t="s" s="2">
        <v>150</v>
      </c>
      <c r="M68" t="s" s="2">
        <v>151</v>
      </c>
      <c r="N68" s="2"/>
      <c r="O68" s="2"/>
      <c r="P68" t="s" s="2">
        <v>82</v>
      </c>
      <c r="Q68" s="2"/>
      <c r="R68" t="s" s="2">
        <v>82</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152</v>
      </c>
      <c r="AG68" t="s" s="2">
        <v>80</v>
      </c>
      <c r="AH68" t="s" s="2">
        <v>91</v>
      </c>
      <c r="AI68" t="s" s="2">
        <v>82</v>
      </c>
      <c r="AJ68" t="s" s="2">
        <v>82</v>
      </c>
      <c r="AK68" t="s" s="2">
        <v>82</v>
      </c>
      <c r="AL68" t="s" s="2">
        <v>153</v>
      </c>
      <c r="AM68" t="s" s="2">
        <v>82</v>
      </c>
      <c r="AN68" t="s" s="2">
        <v>82</v>
      </c>
    </row>
    <row r="69" hidden="true">
      <c r="A69" t="s" s="2">
        <v>508</v>
      </c>
      <c r="B69" t="s" s="2">
        <v>508</v>
      </c>
      <c r="C69" s="2"/>
      <c r="D69" t="s" s="2">
        <v>171</v>
      </c>
      <c r="E69" s="2"/>
      <c r="F69" t="s" s="2">
        <v>80</v>
      </c>
      <c r="G69" t="s" s="2">
        <v>81</v>
      </c>
      <c r="H69" t="s" s="2">
        <v>82</v>
      </c>
      <c r="I69" t="s" s="2">
        <v>82</v>
      </c>
      <c r="J69" t="s" s="2">
        <v>82</v>
      </c>
      <c r="K69" t="s" s="2">
        <v>136</v>
      </c>
      <c r="L69" t="s" s="2">
        <v>212</v>
      </c>
      <c r="M69" t="s" s="2">
        <v>213</v>
      </c>
      <c r="N69" t="s" s="2">
        <v>174</v>
      </c>
      <c r="O69" s="2"/>
      <c r="P69" t="s" s="2">
        <v>82</v>
      </c>
      <c r="Q69" s="2"/>
      <c r="R69" t="s" s="2">
        <v>82</v>
      </c>
      <c r="S69" t="s" s="2">
        <v>82</v>
      </c>
      <c r="T69" t="s" s="2">
        <v>82</v>
      </c>
      <c r="U69" t="s" s="2">
        <v>82</v>
      </c>
      <c r="V69" t="s" s="2">
        <v>82</v>
      </c>
      <c r="W69" t="s" s="2">
        <v>82</v>
      </c>
      <c r="X69" t="s" s="2">
        <v>82</v>
      </c>
      <c r="Y69" t="s" s="2">
        <v>82</v>
      </c>
      <c r="Z69" t="s" s="2">
        <v>82</v>
      </c>
      <c r="AA69" t="s" s="2">
        <v>82</v>
      </c>
      <c r="AB69" t="s" s="2">
        <v>82</v>
      </c>
      <c r="AC69" t="s" s="2">
        <v>82</v>
      </c>
      <c r="AD69" t="s" s="2">
        <v>82</v>
      </c>
      <c r="AE69" t="s" s="2">
        <v>82</v>
      </c>
      <c r="AF69" t="s" s="2">
        <v>157</v>
      </c>
      <c r="AG69" t="s" s="2">
        <v>80</v>
      </c>
      <c r="AH69" t="s" s="2">
        <v>81</v>
      </c>
      <c r="AI69" t="s" s="2">
        <v>82</v>
      </c>
      <c r="AJ69" t="s" s="2">
        <v>142</v>
      </c>
      <c r="AK69" t="s" s="2">
        <v>82</v>
      </c>
      <c r="AL69" t="s" s="2">
        <v>153</v>
      </c>
      <c r="AM69" t="s" s="2">
        <v>82</v>
      </c>
      <c r="AN69" t="s" s="2">
        <v>82</v>
      </c>
    </row>
    <row r="70" hidden="true">
      <c r="A70" t="s" s="2">
        <v>509</v>
      </c>
      <c r="B70" t="s" s="2">
        <v>509</v>
      </c>
      <c r="C70" s="2"/>
      <c r="D70" t="s" s="2">
        <v>510</v>
      </c>
      <c r="E70" s="2"/>
      <c r="F70" t="s" s="2">
        <v>80</v>
      </c>
      <c r="G70" t="s" s="2">
        <v>81</v>
      </c>
      <c r="H70" t="s" s="2">
        <v>82</v>
      </c>
      <c r="I70" t="s" s="2">
        <v>92</v>
      </c>
      <c r="J70" t="s" s="2">
        <v>92</v>
      </c>
      <c r="K70" t="s" s="2">
        <v>136</v>
      </c>
      <c r="L70" t="s" s="2">
        <v>511</v>
      </c>
      <c r="M70" t="s" s="2">
        <v>512</v>
      </c>
      <c r="N70" t="s" s="2">
        <v>174</v>
      </c>
      <c r="O70" t="s" s="2">
        <v>175</v>
      </c>
      <c r="P70" t="s" s="2">
        <v>82</v>
      </c>
      <c r="Q70" s="2"/>
      <c r="R70" t="s" s="2">
        <v>82</v>
      </c>
      <c r="S70" t="s" s="2">
        <v>82</v>
      </c>
      <c r="T70" t="s" s="2">
        <v>82</v>
      </c>
      <c r="U70" t="s" s="2">
        <v>82</v>
      </c>
      <c r="V70" t="s" s="2">
        <v>82</v>
      </c>
      <c r="W70" t="s" s="2">
        <v>82</v>
      </c>
      <c r="X70" t="s" s="2">
        <v>82</v>
      </c>
      <c r="Y70" t="s" s="2">
        <v>82</v>
      </c>
      <c r="Z70" t="s" s="2">
        <v>82</v>
      </c>
      <c r="AA70" t="s" s="2">
        <v>82</v>
      </c>
      <c r="AB70" t="s" s="2">
        <v>82</v>
      </c>
      <c r="AC70" t="s" s="2">
        <v>82</v>
      </c>
      <c r="AD70" t="s" s="2">
        <v>82</v>
      </c>
      <c r="AE70" t="s" s="2">
        <v>82</v>
      </c>
      <c r="AF70" t="s" s="2">
        <v>513</v>
      </c>
      <c r="AG70" t="s" s="2">
        <v>80</v>
      </c>
      <c r="AH70" t="s" s="2">
        <v>81</v>
      </c>
      <c r="AI70" t="s" s="2">
        <v>82</v>
      </c>
      <c r="AJ70" t="s" s="2">
        <v>142</v>
      </c>
      <c r="AK70" t="s" s="2">
        <v>82</v>
      </c>
      <c r="AL70" t="s" s="2">
        <v>134</v>
      </c>
      <c r="AM70" t="s" s="2">
        <v>82</v>
      </c>
      <c r="AN70" t="s" s="2">
        <v>82</v>
      </c>
    </row>
    <row r="71" hidden="true">
      <c r="A71" t="s" s="2">
        <v>514</v>
      </c>
      <c r="B71" t="s" s="2">
        <v>514</v>
      </c>
      <c r="C71" s="2"/>
      <c r="D71" t="s" s="2">
        <v>82</v>
      </c>
      <c r="E71" s="2"/>
      <c r="F71" t="s" s="2">
        <v>80</v>
      </c>
      <c r="G71" t="s" s="2">
        <v>81</v>
      </c>
      <c r="H71" t="s" s="2">
        <v>82</v>
      </c>
      <c r="I71" t="s" s="2">
        <v>82</v>
      </c>
      <c r="J71" t="s" s="2">
        <v>82</v>
      </c>
      <c r="K71" t="s" s="2">
        <v>178</v>
      </c>
      <c r="L71" t="s" s="2">
        <v>515</v>
      </c>
      <c r="M71" t="s" s="2">
        <v>516</v>
      </c>
      <c r="N71" s="2"/>
      <c r="O71" t="s" s="2">
        <v>517</v>
      </c>
      <c r="P71" t="s" s="2">
        <v>82</v>
      </c>
      <c r="Q71" s="2"/>
      <c r="R71" t="s" s="2">
        <v>82</v>
      </c>
      <c r="S71" t="s" s="2">
        <v>82</v>
      </c>
      <c r="T71" t="s" s="2">
        <v>82</v>
      </c>
      <c r="U71" t="s" s="2">
        <v>82</v>
      </c>
      <c r="V71" t="s" s="2">
        <v>82</v>
      </c>
      <c r="W71" t="s" s="2">
        <v>82</v>
      </c>
      <c r="X71" t="s" s="2">
        <v>82</v>
      </c>
      <c r="Y71" t="s" s="2">
        <v>82</v>
      </c>
      <c r="Z71" t="s" s="2">
        <v>82</v>
      </c>
      <c r="AA71" t="s" s="2">
        <v>82</v>
      </c>
      <c r="AB71" t="s" s="2">
        <v>82</v>
      </c>
      <c r="AC71" t="s" s="2">
        <v>82</v>
      </c>
      <c r="AD71" t="s" s="2">
        <v>82</v>
      </c>
      <c r="AE71" t="s" s="2">
        <v>82</v>
      </c>
      <c r="AF71" t="s" s="2">
        <v>514</v>
      </c>
      <c r="AG71" t="s" s="2">
        <v>80</v>
      </c>
      <c r="AH71" t="s" s="2">
        <v>81</v>
      </c>
      <c r="AI71" t="s" s="2">
        <v>82</v>
      </c>
      <c r="AJ71" t="s" s="2">
        <v>103</v>
      </c>
      <c r="AK71" t="s" s="2">
        <v>82</v>
      </c>
      <c r="AL71" t="s" s="2">
        <v>518</v>
      </c>
      <c r="AM71" t="s" s="2">
        <v>82</v>
      </c>
      <c r="AN71" t="s" s="2">
        <v>82</v>
      </c>
    </row>
    <row r="72" hidden="true">
      <c r="A72" t="s" s="2">
        <v>519</v>
      </c>
      <c r="B72" t="s" s="2">
        <v>519</v>
      </c>
      <c r="C72" s="2"/>
      <c r="D72" t="s" s="2">
        <v>82</v>
      </c>
      <c r="E72" s="2"/>
      <c r="F72" t="s" s="2">
        <v>91</v>
      </c>
      <c r="G72" t="s" s="2">
        <v>91</v>
      </c>
      <c r="H72" t="s" s="2">
        <v>82</v>
      </c>
      <c r="I72" t="s" s="2">
        <v>82</v>
      </c>
      <c r="J72" t="s" s="2">
        <v>82</v>
      </c>
      <c r="K72" t="s" s="2">
        <v>520</v>
      </c>
      <c r="L72" t="s" s="2">
        <v>521</v>
      </c>
      <c r="M72" t="s" s="2">
        <v>522</v>
      </c>
      <c r="N72" s="2"/>
      <c r="O72" s="2"/>
      <c r="P72" t="s" s="2">
        <v>82</v>
      </c>
      <c r="Q72" s="2"/>
      <c r="R72" t="s" s="2">
        <v>82</v>
      </c>
      <c r="S72" t="s" s="2">
        <v>82</v>
      </c>
      <c r="T72" t="s" s="2">
        <v>82</v>
      </c>
      <c r="U72" t="s" s="2">
        <v>82</v>
      </c>
      <c r="V72" t="s" s="2">
        <v>82</v>
      </c>
      <c r="W72" t="s" s="2">
        <v>82</v>
      </c>
      <c r="X72" t="s" s="2">
        <v>523</v>
      </c>
      <c r="Y72" t="s" s="2">
        <v>524</v>
      </c>
      <c r="Z72" t="s" s="2">
        <v>525</v>
      </c>
      <c r="AA72" t="s" s="2">
        <v>82</v>
      </c>
      <c r="AB72" t="s" s="2">
        <v>82</v>
      </c>
      <c r="AC72" t="s" s="2">
        <v>82</v>
      </c>
      <c r="AD72" t="s" s="2">
        <v>82</v>
      </c>
      <c r="AE72" t="s" s="2">
        <v>82</v>
      </c>
      <c r="AF72" t="s" s="2">
        <v>519</v>
      </c>
      <c r="AG72" t="s" s="2">
        <v>91</v>
      </c>
      <c r="AH72" t="s" s="2">
        <v>91</v>
      </c>
      <c r="AI72" t="s" s="2">
        <v>82</v>
      </c>
      <c r="AJ72" t="s" s="2">
        <v>103</v>
      </c>
      <c r="AK72" t="s" s="2">
        <v>82</v>
      </c>
      <c r="AL72" t="s" s="2">
        <v>505</v>
      </c>
      <c r="AM72" t="s" s="2">
        <v>526</v>
      </c>
      <c r="AN72" t="s" s="2">
        <v>82</v>
      </c>
    </row>
    <row r="73" hidden="true">
      <c r="A73" t="s" s="2">
        <v>527</v>
      </c>
      <c r="B73" t="s" s="2">
        <v>527</v>
      </c>
      <c r="C73" s="2"/>
      <c r="D73" t="s" s="2">
        <v>82</v>
      </c>
      <c r="E73" s="2"/>
      <c r="F73" t="s" s="2">
        <v>80</v>
      </c>
      <c r="G73" t="s" s="2">
        <v>91</v>
      </c>
      <c r="H73" t="s" s="2">
        <v>82</v>
      </c>
      <c r="I73" t="s" s="2">
        <v>82</v>
      </c>
      <c r="J73" t="s" s="2">
        <v>82</v>
      </c>
      <c r="K73" t="s" s="2">
        <v>266</v>
      </c>
      <c r="L73" t="s" s="2">
        <v>528</v>
      </c>
      <c r="M73" t="s" s="2">
        <v>529</v>
      </c>
      <c r="N73" s="2"/>
      <c r="O73" t="s" s="2">
        <v>530</v>
      </c>
      <c r="P73" t="s" s="2">
        <v>82</v>
      </c>
      <c r="Q73" s="2"/>
      <c r="R73" t="s" s="2">
        <v>82</v>
      </c>
      <c r="S73" t="s" s="2">
        <v>82</v>
      </c>
      <c r="T73" t="s" s="2">
        <v>82</v>
      </c>
      <c r="U73" t="s" s="2">
        <v>82</v>
      </c>
      <c r="V73" t="s" s="2">
        <v>82</v>
      </c>
      <c r="W73" t="s" s="2">
        <v>82</v>
      </c>
      <c r="X73" t="s" s="2">
        <v>82</v>
      </c>
      <c r="Y73" t="s" s="2">
        <v>82</v>
      </c>
      <c r="Z73" t="s" s="2">
        <v>82</v>
      </c>
      <c r="AA73" t="s" s="2">
        <v>82</v>
      </c>
      <c r="AB73" t="s" s="2">
        <v>82</v>
      </c>
      <c r="AC73" t="s" s="2">
        <v>82</v>
      </c>
      <c r="AD73" t="s" s="2">
        <v>82</v>
      </c>
      <c r="AE73" t="s" s="2">
        <v>82</v>
      </c>
      <c r="AF73" t="s" s="2">
        <v>527</v>
      </c>
      <c r="AG73" t="s" s="2">
        <v>80</v>
      </c>
      <c r="AH73" t="s" s="2">
        <v>91</v>
      </c>
      <c r="AI73" t="s" s="2">
        <v>82</v>
      </c>
      <c r="AJ73" t="s" s="2">
        <v>103</v>
      </c>
      <c r="AK73" t="s" s="2">
        <v>82</v>
      </c>
      <c r="AL73" t="s" s="2">
        <v>531</v>
      </c>
      <c r="AM73" t="s" s="2">
        <v>532</v>
      </c>
      <c r="AN73" t="s" s="2">
        <v>82</v>
      </c>
    </row>
    <row r="74" hidden="true">
      <c r="A74" t="s" s="2">
        <v>533</v>
      </c>
      <c r="B74" t="s" s="2">
        <v>533</v>
      </c>
      <c r="C74" s="2"/>
      <c r="D74" t="s" s="2">
        <v>82</v>
      </c>
      <c r="E74" s="2"/>
      <c r="F74" t="s" s="2">
        <v>80</v>
      </c>
      <c r="G74" t="s" s="2">
        <v>91</v>
      </c>
      <c r="H74" t="s" s="2">
        <v>82</v>
      </c>
      <c r="I74" t="s" s="2">
        <v>82</v>
      </c>
      <c r="J74" t="s" s="2">
        <v>82</v>
      </c>
      <c r="K74" t="s" s="2">
        <v>534</v>
      </c>
      <c r="L74" t="s" s="2">
        <v>535</v>
      </c>
      <c r="M74" t="s" s="2">
        <v>536</v>
      </c>
      <c r="N74" s="2"/>
      <c r="O74" s="2"/>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533</v>
      </c>
      <c r="AG74" t="s" s="2">
        <v>80</v>
      </c>
      <c r="AH74" t="s" s="2">
        <v>91</v>
      </c>
      <c r="AI74" t="s" s="2">
        <v>82</v>
      </c>
      <c r="AJ74" t="s" s="2">
        <v>103</v>
      </c>
      <c r="AK74" t="s" s="2">
        <v>82</v>
      </c>
      <c r="AL74" t="s" s="2">
        <v>537</v>
      </c>
      <c r="AM74" t="s" s="2">
        <v>82</v>
      </c>
      <c r="AN74" t="s" s="2">
        <v>82</v>
      </c>
    </row>
    <row r="75" hidden="true">
      <c r="A75" t="s" s="2">
        <v>538</v>
      </c>
      <c r="B75" t="s" s="2">
        <v>538</v>
      </c>
      <c r="C75" s="2"/>
      <c r="D75" t="s" s="2">
        <v>82</v>
      </c>
      <c r="E75" s="2"/>
      <c r="F75" t="s" s="2">
        <v>80</v>
      </c>
      <c r="G75" t="s" s="2">
        <v>81</v>
      </c>
      <c r="H75" t="s" s="2">
        <v>82</v>
      </c>
      <c r="I75" t="s" s="2">
        <v>82</v>
      </c>
      <c r="J75" t="s" s="2">
        <v>82</v>
      </c>
      <c r="K75" t="s" s="2">
        <v>520</v>
      </c>
      <c r="L75" t="s" s="2">
        <v>539</v>
      </c>
      <c r="M75" t="s" s="2">
        <v>540</v>
      </c>
      <c r="N75" t="s" s="2">
        <v>541</v>
      </c>
      <c r="O75" t="s" s="2">
        <v>542</v>
      </c>
      <c r="P75" t="s" s="2">
        <v>82</v>
      </c>
      <c r="Q75" s="2"/>
      <c r="R75" t="s" s="2">
        <v>82</v>
      </c>
      <c r="S75" t="s" s="2">
        <v>82</v>
      </c>
      <c r="T75" t="s" s="2">
        <v>82</v>
      </c>
      <c r="U75" t="s" s="2">
        <v>82</v>
      </c>
      <c r="V75" t="s" s="2">
        <v>82</v>
      </c>
      <c r="W75" t="s" s="2">
        <v>82</v>
      </c>
      <c r="X75" t="s" s="2">
        <v>115</v>
      </c>
      <c r="Y75" t="s" s="2">
        <v>116</v>
      </c>
      <c r="Z75" t="s" s="2">
        <v>117</v>
      </c>
      <c r="AA75" t="s" s="2">
        <v>82</v>
      </c>
      <c r="AB75" t="s" s="2">
        <v>82</v>
      </c>
      <c r="AC75" t="s" s="2">
        <v>82</v>
      </c>
      <c r="AD75" t="s" s="2">
        <v>82</v>
      </c>
      <c r="AE75" t="s" s="2">
        <v>82</v>
      </c>
      <c r="AF75" t="s" s="2">
        <v>538</v>
      </c>
      <c r="AG75" t="s" s="2">
        <v>80</v>
      </c>
      <c r="AH75" t="s" s="2">
        <v>81</v>
      </c>
      <c r="AI75" t="s" s="2">
        <v>82</v>
      </c>
      <c r="AJ75" t="s" s="2">
        <v>103</v>
      </c>
      <c r="AK75" t="s" s="2">
        <v>543</v>
      </c>
      <c r="AL75" t="s" s="2">
        <v>544</v>
      </c>
      <c r="AM75" t="s" s="2">
        <v>545</v>
      </c>
      <c r="AN75" t="s" s="2">
        <v>82</v>
      </c>
    </row>
  </sheetData>
  <autoFilter ref="A1:AN75">
    <filterColumn colId="6">
      <customFilters>
        <customFilter operator="notEqual" val=" "/>
      </customFilters>
    </filterColumn>
    <filterColumn colId="26">
      <filters blank="true"/>
    </filterColumn>
  </autoFilter>
  <conditionalFormatting sqref="A2:AI7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2025-08-06T18:07:58Z</dcterms:created>
  <dc:creator>Apache POI</dc:creator>
</cp:coreProperties>
</file>