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<sst xmlns="http://schemas.openxmlformats.org/spreadsheetml/2006/main" count="1049" uniqueCount="154">
  <si>
    <t>Property</t>
  </si>
  <si>
    <t>Value</t>
  </si>
  <si>
    <t>URL</t>
  </si>
  <si>
    <t>http://hl7.org/fhir/uv/v2mappings/StructureDefinition/TypeInfo</t>
  </si>
  <si>
    <t>Version</t>
  </si>
  <si>
    <t>1.0.0</t>
  </si>
  <si>
    <t>Name</t>
  </si>
  <si>
    <t>TypeInfo</t>
  </si>
  <si>
    <t>Title</t>
  </si>
  <si>
    <t>Status</t>
  </si>
  <si>
    <t>active</t>
  </si>
  <si>
    <t>Experimental</t>
  </si>
  <si>
    <t>Date</t>
  </si>
  <si>
    <t>2025-09-08T19:08:45+00:00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</si>
  <si>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</si>
  <si>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</si>
  <si>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</si>
  <si>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</si>
  <si>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</si>
  <si>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</si>
  <si>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</si>
  <si>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Type information for conversion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</si>
  <si>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</si>
  <si>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</si>
  <si>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</si>
  <si>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</si>
  <si>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</si>
  <si>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</si>
  <si>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</si>
  <si>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</si>
  <si>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</si>
  <si>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</si>
  <si>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</si>
  <si>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</si>
  <si>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</si>
  <si>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</si>
  <si>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</si>
  <si>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element:ConceptMap.group.element</t>
  </si>
  <si>
    <t>element:ConceptMap.group.element.target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</si>
  <si>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</si>
  <si>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</si>
  <si>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</si>
  <si>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</si>
  <si>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</si>
  <si>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</si>
  <si>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</si>
  <si>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</si>
  <si>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</si>
  <si>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</si>
  <si>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</si>
  <si>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</si>
  <si>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</si>
  <si>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</si>
  <si>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</si>
  <si>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</si>
  <si>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</si>
  <si>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</si>
  <si>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</si>
  <si>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</si>
  <si>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</si>
  <si>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</si>
  <si>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</si>
  <si>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</si>
  <si>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</si>
  <si>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</si>
  <si>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</si>
  <si>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</si>
  <si>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</si>
  <si>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</si>
  <si>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</si>
  <si>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</si>
  <si>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</si>
  <si>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</si>
  <si>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</si>
  <si>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</si>
  <si>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</si>
  <si>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</si>
  <si>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</si>
  <si>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</si>
  <si>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</si>
  <si>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</si>
  <si>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</si>
  <si>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</si>
  <si>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</si>
  <si>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</si>
  <si>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</si>
  <si>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</si>
  <si>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</si>
  <si>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</si>
  <si>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</si>
  <si>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</si>
  <si>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</si>
  <si>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</si>
  <si>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</si>
  <si>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</si>
  <si>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</si>
  <si>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</si>
  <si>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</si>
  <si>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</si>
  <si>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</si>
  <si>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</si>
  <si>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</si>
  <si>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Data Type of the item</t>
  </si>
  <si>
    <t>An Extension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</si>
  <si>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</si>
  <si>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</si>
  <si>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</si>
  <si>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</si>
  <si>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</si>
  <si>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</si>
  <si>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</si>
  <si>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</si>
  <si>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</si>
  <si>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</si>
  <si>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</si>
  <si>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</si>
  <si>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</si>
  <si>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</si>
  <si>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</si>
  <si>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</si>
  <si>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</si>
  <si>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</si>
  <si>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</si>
  <si>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Extension.extension:cardinalityMin</t>
  </si>
  <si>
    <t>cardinalityMin</t>
  </si>
  <si>
    <t>Minimum cardinality of the item</t>
  </si>
  <si>
    <t>Extension.extension:cardinalityMin.id</t>
  </si>
  <si>
    <t>Extension.extension:cardinalityMin.extension</t>
  </si>
  <si>
    <t>Extension.extension:cardinalityMin.url</t>
  </si>
  <si>
    <t>Extension.extension:cardinalityMin.value[x]</t>
  </si>
  <si>
    <t xml:space="preserve">integer
</t>
  </si>
  <si>
    <t>Extension.extension:cardinalityMax</t>
  </si>
  <si>
    <t>cardinalityMax</t>
  </si>
  <si>
    <t>Maximum cardinality of the item</t>
  </si>
  <si>
    <t>Extension.extension:cardinalityMax.id</t>
  </si>
  <si>
    <t>Extension.extension:cardinalityMax.extension</t>
  </si>
  <si>
    <t>Extension.extension:cardinalityMax.url</t>
  </si>
  <si>
    <t>Extension.extension:cardinalityMax.value[x]</t>
  </si>
  <si>
    <t>Extension.extension:assignment</t>
  </si>
  <si>
    <t>assignment</t>
  </si>
  <si>
    <t>Assignment string value for the item</t>
  </si>
  <si>
    <t>Extension.extension:assignment.id</t>
  </si>
  <si>
    <t>Extension.extension:assignment.extension</t>
  </si>
  <si>
    <t>Extension.extension:assignment.url</t>
  </si>
  <si>
    <t>Extension.extension:assignment.value[x]</t>
  </si>
  <si>
    <t>Extension.extension:mappedVia</t>
  </si>
  <si>
    <t>mappedVia</t>
  </si>
  <si>
    <t>Url of the mapping artifact for the item</t>
  </si>
  <si>
    <t>Extension.extension:mappedVia.id</t>
  </si>
  <si>
    <t>Extension.extension:mappedVia.extension</t>
  </si>
  <si>
    <t>Extension.extension:mappedVia.url</t>
  </si>
  <si>
    <t>Extension.extension:mappedVia.value[x]</t>
  </si>
  <si>
    <t xml:space="preserve">url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</si>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</sst>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546875" customWidth="true" bestFit="true"/>
    <col min="2" max="2" width="24.9921875" customWidth="true" bestFit="true"/>
    <col min="3" max="3" width="12.4335937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21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83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106</v>
      </c>
      <c r="B7" t="s" s="2">
        <v>107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29</v>
      </c>
      <c r="M7" t="s" s="2">
        <v>103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108</v>
      </c>
      <c r="B8" t="s" s="2">
        <v>109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114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121</v>
      </c>
      <c r="AG9" t="s" s="2">
        <v>77</v>
      </c>
      <c r="AH9" t="s" s="2">
        <v>83</v>
      </c>
      <c r="AI9" t="s" s="2">
        <v>76</v>
      </c>
      <c r="AJ9" t="s" s="2">
        <v>122</v>
      </c>
      <c r="AK9" t="s" s="2">
        <v>115</v>
      </c>
    </row>
    <row r="10" hidden="true">
      <c r="A10" t="s" s="2">
        <v>123</v>
      </c>
      <c r="B10" t="s" s="2">
        <v>89</v>
      </c>
      <c r="C10" t="s" s="2">
        <v>124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125</v>
      </c>
      <c r="M10" t="s" s="2">
        <v>103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105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107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29</v>
      </c>
      <c r="M12" t="s" s="2">
        <v>103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109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76</v>
      </c>
      <c r="Q13" s="2"/>
      <c r="R13" t="s" s="2">
        <v>124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114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115</v>
      </c>
    </row>
    <row r="14" hidden="true">
      <c r="A14" t="s" s="2">
        <v>129</v>
      </c>
      <c r="B14" t="s" s="2">
        <v>117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119</v>
      </c>
      <c r="M14" t="s" s="2">
        <v>120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121</v>
      </c>
      <c r="AG14" t="s" s="2">
        <v>77</v>
      </c>
      <c r="AH14" t="s" s="2">
        <v>83</v>
      </c>
      <c r="AI14" t="s" s="2">
        <v>76</v>
      </c>
      <c r="AJ14" t="s" s="2">
        <v>122</v>
      </c>
      <c r="AK14" t="s" s="2">
        <v>115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133</v>
      </c>
      <c r="M15" t="s" s="2">
        <v>103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105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107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29</v>
      </c>
      <c r="M17" t="s" s="2">
        <v>103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109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110</v>
      </c>
      <c r="L18" t="s" s="2">
        <v>111</v>
      </c>
      <c r="M18" t="s" s="2">
        <v>112</v>
      </c>
      <c r="N18" t="s" s="2">
        <v>113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114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115</v>
      </c>
    </row>
    <row r="19" hidden="true">
      <c r="A19" t="s" s="2">
        <v>137</v>
      </c>
      <c r="B19" t="s" s="2">
        <v>117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130</v>
      </c>
      <c r="L19" t="s" s="2">
        <v>119</v>
      </c>
      <c r="M19" t="s" s="2">
        <v>120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121</v>
      </c>
      <c r="AG19" t="s" s="2">
        <v>77</v>
      </c>
      <c r="AH19" t="s" s="2">
        <v>83</v>
      </c>
      <c r="AI19" t="s" s="2">
        <v>76</v>
      </c>
      <c r="AJ19" t="s" s="2">
        <v>122</v>
      </c>
      <c r="AK19" t="s" s="2">
        <v>115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140</v>
      </c>
      <c r="M20" t="s" s="2">
        <v>103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141</v>
      </c>
      <c r="B21" t="s" s="2">
        <v>105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142</v>
      </c>
      <c r="B22" t="s" s="2">
        <v>107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29</v>
      </c>
      <c r="M22" t="s" s="2">
        <v>103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143</v>
      </c>
      <c r="B23" t="s" s="2">
        <v>109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110</v>
      </c>
      <c r="L23" t="s" s="2">
        <v>111</v>
      </c>
      <c r="M23" t="s" s="2">
        <v>112</v>
      </c>
      <c r="N23" t="s" s="2">
        <v>113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114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115</v>
      </c>
    </row>
    <row r="24" hidden="true">
      <c r="A24" t="s" s="2">
        <v>144</v>
      </c>
      <c r="B24" t="s" s="2">
        <v>117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84</v>
      </c>
      <c r="L24" t="s" s="2">
        <v>119</v>
      </c>
      <c r="M24" t="s" s="2">
        <v>120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121</v>
      </c>
      <c r="AG24" t="s" s="2">
        <v>77</v>
      </c>
      <c r="AH24" t="s" s="2">
        <v>83</v>
      </c>
      <c r="AI24" t="s" s="2">
        <v>76</v>
      </c>
      <c r="AJ24" t="s" s="2">
        <v>122</v>
      </c>
      <c r="AK24" t="s" s="2">
        <v>115</v>
      </c>
    </row>
    <row r="25" hidden="true">
      <c r="A25" t="s" s="2">
        <v>145</v>
      </c>
      <c r="B25" t="s" s="2">
        <v>89</v>
      </c>
      <c r="C25" t="s" s="2">
        <v>146</v>
      </c>
      <c r="D25" t="s" s="2">
        <v>76</v>
      </c>
      <c r="E25" s="2"/>
      <c r="F25" t="s" s="2">
        <v>77</v>
      </c>
      <c r="G25" t="s" s="2">
        <v>83</v>
      </c>
      <c r="H25" t="s" s="2">
        <v>101</v>
      </c>
      <c r="I25" t="s" s="2">
        <v>76</v>
      </c>
      <c r="J25" t="s" s="2">
        <v>76</v>
      </c>
      <c r="K25" t="s" s="2">
        <v>91</v>
      </c>
      <c r="L25" t="s" s="2">
        <v>147</v>
      </c>
      <c r="M25" t="s" s="2">
        <v>103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98</v>
      </c>
      <c r="AG25" t="s" s="2">
        <v>77</v>
      </c>
      <c r="AH25" t="s" s="2">
        <v>78</v>
      </c>
      <c r="AI25" t="s" s="2">
        <v>76</v>
      </c>
      <c r="AJ25" t="s" s="2">
        <v>81</v>
      </c>
      <c r="AK25" t="s" s="2">
        <v>76</v>
      </c>
    </row>
    <row r="26" hidden="true">
      <c r="A26" t="s" s="2">
        <v>148</v>
      </c>
      <c r="B26" t="s" s="2">
        <v>105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149</v>
      </c>
      <c r="B27" t="s" s="2">
        <v>107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91</v>
      </c>
      <c r="L27" t="s" s="2">
        <v>29</v>
      </c>
      <c r="M27" t="s" s="2">
        <v>103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95</v>
      </c>
      <c r="AC27" t="s" s="2">
        <v>96</v>
      </c>
      <c r="AD27" t="s" s="2">
        <v>76</v>
      </c>
      <c r="AE27" t="s" s="2">
        <v>97</v>
      </c>
      <c r="AF27" t="s" s="2">
        <v>98</v>
      </c>
      <c r="AG27" t="s" s="2">
        <v>77</v>
      </c>
      <c r="AH27" t="s" s="2">
        <v>78</v>
      </c>
      <c r="AI27" t="s" s="2">
        <v>76</v>
      </c>
      <c r="AJ27" t="s" s="2">
        <v>81</v>
      </c>
      <c r="AK27" t="s" s="2">
        <v>76</v>
      </c>
    </row>
    <row r="28" hidden="true">
      <c r="A28" t="s" s="2">
        <v>150</v>
      </c>
      <c r="B28" t="s" s="2">
        <v>109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110</v>
      </c>
      <c r="L28" t="s" s="2">
        <v>111</v>
      </c>
      <c r="M28" t="s" s="2">
        <v>112</v>
      </c>
      <c r="N28" t="s" s="2">
        <v>113</v>
      </c>
      <c r="O28" s="2"/>
      <c r="P28" t="s" s="2">
        <v>76</v>
      </c>
      <c r="Q28" s="2"/>
      <c r="R28" t="s" s="2">
        <v>146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114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115</v>
      </c>
    </row>
    <row r="29" hidden="true">
      <c r="A29" t="s" s="2">
        <v>151</v>
      </c>
      <c r="B29" t="s" s="2">
        <v>117</v>
      </c>
      <c r="C29" s="2"/>
      <c r="D29" t="s" s="2">
        <v>76</v>
      </c>
      <c r="E29" s="2"/>
      <c r="F29" t="s" s="2">
        <v>77</v>
      </c>
      <c r="G29" t="s" s="2">
        <v>83</v>
      </c>
      <c r="H29" t="s" s="2">
        <v>76</v>
      </c>
      <c r="I29" t="s" s="2">
        <v>76</v>
      </c>
      <c r="J29" t="s" s="2">
        <v>76</v>
      </c>
      <c r="K29" t="s" s="2">
        <v>152</v>
      </c>
      <c r="L29" t="s" s="2">
        <v>119</v>
      </c>
      <c r="M29" t="s" s="2">
        <v>120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121</v>
      </c>
      <c r="AG29" t="s" s="2">
        <v>77</v>
      </c>
      <c r="AH29" t="s" s="2">
        <v>83</v>
      </c>
      <c r="AI29" t="s" s="2">
        <v>76</v>
      </c>
      <c r="AJ29" t="s" s="2">
        <v>122</v>
      </c>
      <c r="AK29" t="s" s="2">
        <v>115</v>
      </c>
    </row>
    <row r="30" hidden="true">
      <c r="A30" t="s" s="2">
        <v>114</v>
      </c>
      <c r="B30" t="s" s="2">
        <v>114</v>
      </c>
      <c r="C30" s="2"/>
      <c r="D30" t="s" s="2">
        <v>76</v>
      </c>
      <c r="E30" s="2"/>
      <c r="F30" t="s" s="2">
        <v>83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110</v>
      </c>
      <c r="L30" t="s" s="2">
        <v>111</v>
      </c>
      <c r="M30" t="s" s="2">
        <v>112</v>
      </c>
      <c r="N30" t="s" s="2">
        <v>113</v>
      </c>
      <c r="O30" s="2"/>
      <c r="P30" t="s" s="2">
        <v>76</v>
      </c>
      <c r="Q30" s="2"/>
      <c r="R30" t="s" s="2">
        <v>3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114</v>
      </c>
      <c r="AG30" t="s" s="2">
        <v>83</v>
      </c>
      <c r="AH30" t="s" s="2">
        <v>83</v>
      </c>
      <c r="AI30" t="s" s="2">
        <v>76</v>
      </c>
      <c r="AJ30" t="s" s="2">
        <v>76</v>
      </c>
      <c r="AK30" t="s" s="2">
        <v>115</v>
      </c>
    </row>
    <row r="31" hidden="true">
      <c r="A31" t="s" s="2">
        <v>121</v>
      </c>
      <c r="B31" t="s" s="2">
        <v>121</v>
      </c>
      <c r="C31" s="2"/>
      <c r="D31" t="s" s="2">
        <v>76</v>
      </c>
      <c r="E31" s="2"/>
      <c r="F31" t="s" s="2">
        <v>77</v>
      </c>
      <c r="G31" t="s" s="2">
        <v>77</v>
      </c>
      <c r="H31" t="s" s="2">
        <v>76</v>
      </c>
      <c r="I31" t="s" s="2">
        <v>76</v>
      </c>
      <c r="J31" t="s" s="2">
        <v>76</v>
      </c>
      <c r="K31" t="s" s="2">
        <v>153</v>
      </c>
      <c r="L31" t="s" s="2">
        <v>119</v>
      </c>
      <c r="M31" t="s" s="2">
        <v>120</v>
      </c>
      <c r="N31" s="2"/>
      <c r="O31" s="2"/>
      <c r="P31" t="s" s="2">
        <v>76</v>
      </c>
      <c r="Q31" s="2"/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121</v>
      </c>
      <c r="AG31" t="s" s="2">
        <v>77</v>
      </c>
      <c r="AH31" t="s" s="2">
        <v>83</v>
      </c>
      <c r="AI31" t="s" s="2">
        <v>76</v>
      </c>
      <c r="AJ31" t="s" s="2">
        <v>122</v>
      </c>
      <c r="AK31" t="s" s="2">
        <v>115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2025-09-08T19:15:26Z</dcterms:created>
  <dc:creator>Apache POI</dc:creator>
</cp:coreProperties>
</file>