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Elements!$A$1:$AN$466</definedName>
  </definedNames>
</workbook>
</file>

<file path=xl/sharedStrings.xml><?xml version="1.0" encoding="utf-8"?>
<sst xmlns="http://schemas.openxmlformats.org/spreadsheetml/2006/main" count="16649" uniqueCount="787">
  <si>
    <t>Property</t>
  </si>
  <si>
    <t>Value</t>
  </si>
  <si>
    <t>URL</t>
  </si>
  <si>
    <t>http://hl7.org/fhir/uv/pharm-quality/StructureDefinition/Bundle-product-process-validation-pq</t>
  </si>
  <si>
    <t>Identifier</t>
  </si>
  <si>
    <t>OID:2.16.840.1.113883.4.642.40.41.42.20</t>
  </si>
  <si>
    <t>Version</t>
  </si>
  <si>
    <t>1.0.0</t>
  </si>
  <si>
    <t>Name</t>
  </si>
  <si>
    <t>BundleProductProcessValidationPq</t>
  </si>
  <si>
    <t>Title</t>
  </si>
  <si>
    <t>Bundle - Product Process Validation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</si>
  <si>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</si>
  <si>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</si>
  <si>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</si>
  <si>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</si>
  <si>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</si>
  <si>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</si>
  <si>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</si>
  <si>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</si>
  <si>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</si>
  <si>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</si>
  <si>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</si>
  <si>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</si>
  <si>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Process Validation domain: This Bundle profile represents the structured data used in CTD section 3.2.P.3 Manufacture, subsection 3.2.P.3.5 Process Validation and/or Evaluation and CTD section 3.2.S.2 Manufacture, subsection 3.2.S.2.5 Process Validation and/or Evaluation.</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</si>
  <si>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</si>
  <si>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</si>
  <si>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</si>
  <si>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</si>
  <si>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</si>
  <si>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</si>
  <si>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</si>
  <si>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</si>
  <si>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</si>
  <si>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</si>
  <si>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</si>
  <si>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</si>
  <si>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</si>
  <si>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</si>
  <si>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</si>
  <si>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</si>
  <si>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</si>
  <si>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</si>
  <si>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</si>
  <si>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</si>
  <si>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</si>
  <si>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</si>
  <si>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</si>
  <si>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</si>
  <si>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</si>
  <si>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</si>
  <si>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</si>
  <si>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</si>
  <si>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</si>
  <si>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</si>
  <si>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</si>
  <si>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</si>
  <si>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</si>
  <si>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</si>
  <si>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</si>
  <si>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</si>
  <si>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</si>
  <si>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</si>
  <si>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</si>
  <si>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</si>
  <si>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</si>
  <si>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</si>
  <si>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</si>
  <si>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</si>
  <si>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</si>
  <si>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</si>
  <si>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</si>
  <si>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</si>
  <si>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</si>
  <si>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</si>
  <si>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</si>
  <si>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</si>
  <si>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</si>
  <si>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</si>
  <si>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</si>
  <si>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</si>
  <si>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</si>
  <si>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</si>
  <si>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</si>
  <si>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</si>
  <si>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</si>
  <si>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</si>
  <si>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</si>
  <si>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</si>
  <si>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</si>
  <si>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</si>
  <si>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</si>
  <si>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</si>
  <si>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</si>
  <si>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</si>
  <si>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</si>
  <si>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</si>
  <si>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</si>
  <si>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</si>
  <si>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</si>
  <si>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</si>
  <si>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</si>
  <si>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</si>
  <si>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</si>
  <si>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</si>
  <si>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</si>
  <si>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</si>
  <si>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</si>
  <si>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</si>
  <si>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</si>
  <si>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</si>
  <si>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</si>
  <si>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</si>
  <si>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</si>
  <si>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</si>
  <si>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</si>
  <si>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</si>
  <si>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</si>
  <si>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</si>
  <si>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</si>
  <si>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</si>
  <si>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</si>
  <si>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</si>
  <si>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</si>
  <si>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</si>
  <si>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</si>
  <si>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</si>
  <si>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</si>
  <si>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</si>
  <si>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</si>
  <si>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</si>
  <si>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</si>
  <si>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</si>
  <si>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</si>
  <si>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</si>
  <si>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</si>
  <si>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</si>
  <si>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</si>
  <si>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</si>
  <si>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</si>
  <si>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</si>
  <si>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</si>
  <si>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</si>
  <si>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</si>
  <si>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</si>
  <si>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</si>
  <si>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</si>
  <si>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</si>
  <si>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</si>
  <si>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</si>
  <si>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</si>
  <si>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</si>
  <si>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</si>
  <si>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</si>
  <si>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</si>
  <si>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</si>
  <si>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</si>
  <si>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</si>
  <si>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</si>
  <si>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</si>
  <si>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</si>
  <si>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</si>
  <si>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</si>
  <si>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</si>
  <si>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</si>
  <si>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</si>
  <si>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</si>
  <si>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</si>
  <si>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</si>
  <si>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</si>
  <si>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</si>
  <si>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</si>
  <si>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</si>
  <si>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</si>
  <si>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</si>
  <si>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</si>
  <si>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</si>
  <si>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</si>
  <si>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</si>
  <si>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</si>
  <si>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</si>
  <si>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</si>
  <si>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</si>
  <si>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</si>
  <si>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12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</si>
  <si>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</si>
  <si>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</si>
  <si>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</si>
  <si>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</si>
  <si>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</si>
  <si>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</si>
  <si>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</si>
  <si>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</si>
  <si>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</si>
  <si>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</si>
  <si>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</si>
  <si>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</si>
  <si>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</si>
  <si>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</si>
  <si>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</si>
  <si>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</si>
  <si>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</si>
  <si>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</si>
  <si>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</si>
  <si>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</si>
  <si>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</si>
  <si>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</si>
  <si>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</si>
  <si>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</si>
  <si>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</si>
  <si>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</si>
  <si>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</si>
  <si>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</si>
  <si>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</si>
  <si>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</si>
  <si>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</si>
  <si>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</si>
  <si>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</si>
  <si>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</si>
  <si>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</si>
  <si>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</si>
  <si>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</si>
  <si>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</si>
  <si>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</si>
  <si>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</si>
  <si>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</si>
  <si>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</si>
  <si>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</si>
  <si>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</si>
  <si>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</si>
  <si>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</si>
  <si>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</si>
  <si>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</si>
  <si>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</si>
  <si>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</si>
  <si>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</si>
  <si>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</si>
  <si>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</si>
  <si>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</si>
  <si>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</si>
  <si>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</si>
  <si>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</si>
  <si>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</si>
  <si>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</si>
  <si>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</si>
  <si>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</si>
  <si>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</si>
  <si>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</si>
  <si>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</si>
  <si>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</si>
  <si>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</si>
  <si>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</si>
  <si>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</si>
  <si>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</si>
  <si>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</si>
  <si>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</si>
  <si>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</si>
  <si>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</si>
  <si>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</si>
  <si>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</si>
  <si>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</si>
  <si>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</si>
  <si>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</si>
  <si>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</si>
  <si>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</si>
  <si>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</si>
  <si>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</si>
  <si>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</si>
  <si>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</si>
  <si>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</si>
  <si>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</si>
  <si>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</si>
  <si>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</si>
  <si>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</si>
  <si>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</si>
  <si>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</si>
  <si>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</si>
  <si>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</si>
  <si>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Bundle.entry:Product-Identification</t>
  </si>
  <si>
    <t>Product-Identification</t>
  </si>
  <si>
    <t>Bundle.entry:Product-Identification.id</t>
  </si>
  <si>
    <t>Bundle.entry:Product-Identification.extension</t>
  </si>
  <si>
    <t>Bundle.entry:Product-Identification.modifierExtension</t>
  </si>
  <si>
    <t>Bundle.entry:Product-Identification.link</t>
  </si>
  <si>
    <t>Bundle.entry:Product-Identification.fullUrl</t>
  </si>
  <si>
    <t>Bundle.entry:Product-Identification.resource</t>
  </si>
  <si>
    <t xml:space="preserve">MedicinalProductDefinition {http://hl7.org/fhir/uv/pharm-quality/StructureDefinition/MedicinalProductDefinition-drug-product-pq}
</t>
  </si>
  <si>
    <t>Detailed definition of a medicinal product</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</si>
  <si>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</si>
  <si>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</si>
  <si>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</si>
  <si>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Bundle.entry:Product-Identification.search</t>
  </si>
  <si>
    <t>Bundle.entry:Product-Identification.search.id</t>
  </si>
  <si>
    <t>Bundle.entry:Product-Identification.search.extension</t>
  </si>
  <si>
    <t>Bundle.entry:Product-Identification.search.modifierExtension</t>
  </si>
  <si>
    <t>Bundle.entry:Product-Identification.search.mode</t>
  </si>
  <si>
    <t>Bundle.entry:Product-Identification.search.score</t>
  </si>
  <si>
    <t>Bundle.entry:Product-Identification.request</t>
  </si>
  <si>
    <t>Bundle.entry:Product-Identification.request.id</t>
  </si>
  <si>
    <t>Bundle.entry:Product-Identification.request.extension</t>
  </si>
  <si>
    <t>Bundle.entry:Product-Identification.request.modifierExtension</t>
  </si>
  <si>
    <t>Bundle.entry:Product-Identification.request.method</t>
  </si>
  <si>
    <t>Bundle.entry:Product-Identification.request.url</t>
  </si>
  <si>
    <t>Bundle.entry:Product-Identification.request.ifNoneMatch</t>
  </si>
  <si>
    <t>Bundle.entry:Product-Identification.request.ifModifiedSince</t>
  </si>
  <si>
    <t>Bundle.entry:Product-Identification.request.ifMatch</t>
  </si>
  <si>
    <t>Bundle.entry:Product-Identification.request.ifNoneExist</t>
  </si>
  <si>
    <t>Bundle.entry:Product-Identification.response</t>
  </si>
  <si>
    <t>Bundle.entry:Product-Identification.response.id</t>
  </si>
  <si>
    <t>Bundle.entry:Product-Identification.response.extension</t>
  </si>
  <si>
    <t>Bundle.entry:Product-Identification.response.modifierExtension</t>
  </si>
  <si>
    <t>Bundle.entry:Product-Identification.response.status</t>
  </si>
  <si>
    <t>Bundle.entry:Product-Identification.response.location</t>
  </si>
  <si>
    <t>Bundle.entry:Product-Identification.response.etag</t>
  </si>
  <si>
    <t>Bundle.entry:Product-Identification.response.lastModified</t>
  </si>
  <si>
    <t>Bundle.entry:Product-Identification.response.outcome</t>
  </si>
  <si>
    <t>Bundle.entry:Drug-Ingredient</t>
  </si>
  <si>
    <t>Drug-Ingredient</t>
  </si>
  <si>
    <t>Bundle.entry:Drug-Ingredient.id</t>
  </si>
  <si>
    <t>Bundle.entry:Drug-Ingredient.extension</t>
  </si>
  <si>
    <t>Bundle.entry:Drug-Ingredient.modifierExtension</t>
  </si>
  <si>
    <t>Bundle.entry:Drug-Ingredient.link</t>
  </si>
  <si>
    <t>Bundle.entry:Drug-Ingredient.fullUrl</t>
  </si>
  <si>
    <t>Bundle.entry:Drug-Ingredient.resource</t>
  </si>
  <si>
    <t xml:space="preserve">Ingredient {http://hl7.org/fhir/uv/pharm-quality/StructureDefinition/Ingredient-drug-pq}
</t>
  </si>
  <si>
    <t>An ingredient of a manufactured item or pharmaceutical product</t>
  </si>
  <si>
    <t>An ingredient of a manufactured item or pharmaceutical product.</t>
  </si>
  <si>
    <t>Entity, Role, or Act</t>
  </si>
  <si>
    <t>Bundle.entry:Drug-Ingredient.search</t>
  </si>
  <si>
    <t>Bundle.entry:Drug-Ingredient.search.id</t>
  </si>
  <si>
    <t>Bundle.entry:Drug-Ingredient.search.extension</t>
  </si>
  <si>
    <t>Bundle.entry:Drug-Ingredient.search.modifierExtension</t>
  </si>
  <si>
    <t>Bundle.entry:Drug-Ingredient.search.mode</t>
  </si>
  <si>
    <t>Bundle.entry:Drug-Ingredient.search.score</t>
  </si>
  <si>
    <t>Bundle.entry:Drug-Ingredient.request</t>
  </si>
  <si>
    <t>Bundle.entry:Drug-Ingredient.request.id</t>
  </si>
  <si>
    <t>Bundle.entry:Drug-Ingredient.request.extension</t>
  </si>
  <si>
    <t>Bundle.entry:Drug-Ingredient.request.modifierExtension</t>
  </si>
  <si>
    <t>Bundle.entry:Drug-Ingredient.request.method</t>
  </si>
  <si>
    <t>Bundle.entry:Drug-Ingredient.request.url</t>
  </si>
  <si>
    <t>Bundle.entry:Drug-Ingredient.request.ifNoneMatch</t>
  </si>
  <si>
    <t>Bundle.entry:Drug-Ingredient.request.ifModifiedSince</t>
  </si>
  <si>
    <t>Bundle.entry:Drug-Ingredient.request.ifMatch</t>
  </si>
  <si>
    <t>Bundle.entry:Drug-Ingredient.request.ifNoneExist</t>
  </si>
  <si>
    <t>Bundle.entry:Drug-Ingredient.response</t>
  </si>
  <si>
    <t>Bundle.entry:Drug-Ingredient.response.id</t>
  </si>
  <si>
    <t>Bundle.entry:Drug-Ingredient.response.extension</t>
  </si>
  <si>
    <t>Bundle.entry:Drug-Ingredient.response.modifierExtension</t>
  </si>
  <si>
    <t>Bundle.entry:Drug-Ingredient.response.status</t>
  </si>
  <si>
    <t>Bundle.entry:Drug-Ingredient.response.location</t>
  </si>
  <si>
    <t>Bundle.entry:Drug-Ingredient.response.etag</t>
  </si>
  <si>
    <t>Bundle.entry:Drug-Ingredient.response.lastModified</t>
  </si>
  <si>
    <t>Bundle.entry:Drug-Ingredient.response.outcome</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</si>
  <si>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</si>
  <si>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</si>
  <si>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</si>
  <si>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</si>
  <si>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</si>
  <si>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</si>
  <si>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</si>
  <si>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</si>
  <si>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</si>
  <si>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</si>
  <si>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</si>
  <si>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</si>
  <si>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</si>
  <si>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</si>
  <si>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</si>
  <si>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</si>
  <si>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</si>
  <si>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</si>
  <si>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</si>
  <si>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</si>
  <si>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</si>
  <si>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</si>
  <si>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</si>
  <si>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</si>
  <si>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</si>
  <si>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</si>
  <si>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</si>
  <si>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</si>
  <si>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</si>
  <si>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</si>
  <si>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</si>
  <si>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</si>
  <si>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</si>
  <si>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</si>
  <si>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</si>
  <si>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</si>
  <si>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Bundle.entry:Batch-Lot-Information</t>
  </si>
  <si>
    <t>Batch-Lot-Information</t>
  </si>
  <si>
    <t>Bundle.entry:Batch-Lot-Information.id</t>
  </si>
  <si>
    <t>Bundle.entry:Batch-Lot-Information.extension</t>
  </si>
  <si>
    <t>Bundle.entry:Batch-Lot-Information.modifierExtension</t>
  </si>
  <si>
    <t>Bundle.entry:Batch-Lot-Information.link</t>
  </si>
  <si>
    <t>Bundle.entry:Batch-Lot-Information.fullUrl</t>
  </si>
  <si>
    <t>Bundle.entry:Batch-Lot-Information.resource</t>
  </si>
  <si>
    <t xml:space="preserve">Medication {http://hl7.org/fhir/uv/pharm-quality/StructureDefinition/Medication-batch-information-drug-pq}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</si>
  <si>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</si>
  <si>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</si>
  <si>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clinical.medication</t>
  </si>
  <si>
    <t>Entity, Role, or Act,ManufacturedProduct[classCode=ADMM]</t>
  </si>
  <si>
    <t>Bundle.entry:Batch-Lot-Information.search</t>
  </si>
  <si>
    <t>Bundle.entry:Batch-Lot-Information.search.id</t>
  </si>
  <si>
    <t>Bundle.entry:Batch-Lot-Information.search.extension</t>
  </si>
  <si>
    <t>Bundle.entry:Batch-Lot-Information.search.modifierExtension</t>
  </si>
  <si>
    <t>Bundle.entry:Batch-Lot-Information.search.mode</t>
  </si>
  <si>
    <t>Bundle.entry:Batch-Lot-Information.search.score</t>
  </si>
  <si>
    <t>Bundle.entry:Batch-Lot-Information.request</t>
  </si>
  <si>
    <t>Bundle.entry:Batch-Lot-Information.request.id</t>
  </si>
  <si>
    <t>Bundle.entry:Batch-Lot-Information.request.extension</t>
  </si>
  <si>
    <t>Bundle.entry:Batch-Lot-Information.request.modifierExtension</t>
  </si>
  <si>
    <t>Bundle.entry:Batch-Lot-Information.request.method</t>
  </si>
  <si>
    <t>Bundle.entry:Batch-Lot-Information.request.url</t>
  </si>
  <si>
    <t>Bundle.entry:Batch-Lot-Information.request.ifNoneMatch</t>
  </si>
  <si>
    <t>Bundle.entry:Batch-Lot-Information.request.ifModifiedSince</t>
  </si>
  <si>
    <t>Bundle.entry:Batch-Lot-Information.request.ifMatch</t>
  </si>
  <si>
    <t>Bundle.entry:Batch-Lot-Information.request.ifNoneExist</t>
  </si>
  <si>
    <t>Bundle.entry:Batch-Lot-Information.response</t>
  </si>
  <si>
    <t>Bundle.entry:Batch-Lot-Information.response.id</t>
  </si>
  <si>
    <t>Bundle.entry:Batch-Lot-Information.response.extension</t>
  </si>
  <si>
    <t>Bundle.entry:Batch-Lot-Information.response.modifierExtension</t>
  </si>
  <si>
    <t>Bundle.entry:Batch-Lot-Information.response.status</t>
  </si>
  <si>
    <t>Bundle.entry:Batch-Lot-Information.response.location</t>
  </si>
  <si>
    <t>Bundle.entry:Batch-Lot-Information.response.etag</t>
  </si>
  <si>
    <t>Bundle.entry:Batch-Lot-Information.response.lastModified</t>
  </si>
  <si>
    <t>Bundle.entry:Batch-Lot-Information.response.outcome</t>
  </si>
  <si>
    <t>Bundle.entry:Actual-Batch-Substance</t>
  </si>
  <si>
    <t>Actual-Batch-Substance</t>
  </si>
  <si>
    <t>Bundle.entry:Actual-Batch-Substance.id</t>
  </si>
  <si>
    <t>Bundle.entry:Actual-Batch-Substance.extension</t>
  </si>
  <si>
    <t>Bundle.entry:Actual-Batch-Substance.modifierExtension</t>
  </si>
  <si>
    <t>Bundle.entry:Actual-Batch-Substance.link</t>
  </si>
  <si>
    <t>Bundle.entry:Actual-Batch-Substance.fullUrl</t>
  </si>
  <si>
    <t>Bundle.entry:Actual-Batch-Substance.resource</t>
  </si>
  <si>
    <t xml:space="preserve">Substance {http://hl7.org/fhir/uv/pharm-quality/StructureDefinition/Substance-drug-pq}
</t>
  </si>
  <si>
    <t>A homogeneous material with a definite composition</t>
  </si>
  <si>
    <t>A homogeneous material with a definite composition.</t>
  </si>
  <si>
    <t>administrative.entity</t>
  </si>
  <si>
    <t>Entity, Role, or Act,Material</t>
  </si>
  <si>
    <t>Bundle.entry:Actual-Batch-Substance.search</t>
  </si>
  <si>
    <t>Bundle.entry:Actual-Batch-Substance.search.id</t>
  </si>
  <si>
    <t>Bundle.entry:Actual-Batch-Substance.search.extension</t>
  </si>
  <si>
    <t>Bundle.entry:Actual-Batch-Substance.search.modifierExtension</t>
  </si>
  <si>
    <t>Bundle.entry:Actual-Batch-Substance.search.mode</t>
  </si>
  <si>
    <t>Bundle.entry:Actual-Batch-Substance.search.score</t>
  </si>
  <si>
    <t>Bundle.entry:Actual-Batch-Substance.request</t>
  </si>
  <si>
    <t>Bundle.entry:Actual-Batch-Substance.request.id</t>
  </si>
  <si>
    <t>Bundle.entry:Actual-Batch-Substance.request.extension</t>
  </si>
  <si>
    <t>Bundle.entry:Actual-Batch-Substance.request.modifierExtension</t>
  </si>
  <si>
    <t>Bundle.entry:Actual-Batch-Substance.request.method</t>
  </si>
  <si>
    <t>Bundle.entry:Actual-Batch-Substance.request.url</t>
  </si>
  <si>
    <t>Bundle.entry:Actual-Batch-Substance.request.ifNoneMatch</t>
  </si>
  <si>
    <t>Bundle.entry:Actual-Batch-Substance.request.ifModifiedSince</t>
  </si>
  <si>
    <t>Bundle.entry:Actual-Batch-Substance.request.ifMatch</t>
  </si>
  <si>
    <t>Bundle.entry:Actual-Batch-Substance.request.ifNoneExist</t>
  </si>
  <si>
    <t>Bundle.entry:Actual-Batch-Substance.response</t>
  </si>
  <si>
    <t>Bundle.entry:Actual-Batch-Substance.response.id</t>
  </si>
  <si>
    <t>Bundle.entry:Actual-Batch-Substance.response.extension</t>
  </si>
  <si>
    <t>Bundle.entry:Actual-Batch-Substance.response.modifierExtension</t>
  </si>
  <si>
    <t>Bundle.entry:Actual-Batch-Substance.response.status</t>
  </si>
  <si>
    <t>Bundle.entry:Actual-Batch-Substance.response.location</t>
  </si>
  <si>
    <t>Bundle.entry:Actual-Batch-Substance.response.etag</t>
  </si>
  <si>
    <t>Bundle.entry:Actual-Batch-Substance.response.lastModified</t>
  </si>
  <si>
    <t>Bundle.entry:Actual-Batch-Substance.response.outcome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</si>
  <si>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</si>
  <si>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</si>
  <si>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</si>
  <si>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</si>
  <si>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</si>
  <si>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</si>
  <si>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</si>
  <si>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</si>
  <si>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</si>
  <si>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</si>
  <si>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</si>
  <si>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</si>
  <si>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</si>
  <si>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</si>
  <si>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</si>
  <si>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</si>
  <si>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</si>
  <si>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</si>
  <si>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</si>
  <si>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</si>
  <si>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</si>
  <si>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</si>
  <si>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</si>
  <si>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</si>
  <si>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</si>
  <si>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</si>
  <si>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</si>
  <si>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</si>
  <si>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</si>
  <si>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</si>
  <si>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</si>
  <si>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</si>
  <si>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</si>
  <si>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</si>
  <si>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</si>
  <si>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</si>
  <si>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</si>
  <si>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</si>
  <si>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Bundle.entry:Test-Set</t>
  </si>
  <si>
    <t>Test-Set</t>
  </si>
  <si>
    <t>Bundle.entry:Test-Set.id</t>
  </si>
  <si>
    <t>Bundle.entry:Test-Set.extension</t>
  </si>
  <si>
    <t>Bundle.entry:Test-Set.modifierExtension</t>
  </si>
  <si>
    <t>Bundle.entry:Test-Set.link</t>
  </si>
  <si>
    <t>Bundle.entry:Test-Set.fullUrl</t>
  </si>
  <si>
    <t>Bundle.entry:Test-Set.resource</t>
  </si>
  <si>
    <t xml:space="preserve">ActivityDefinition {http://hl7.org/fhir/uv/pharm-quality/StructureDefinition/ActivityDefinition-test-drug-pq}
</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</si>
  <si>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</si>
  <si>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</si>
  <si>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</si>
  <si>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Bundle.entry:Test-Set.search</t>
  </si>
  <si>
    <t>Bundle.entry:Test-Set.search.id</t>
  </si>
  <si>
    <t>Bundle.entry:Test-Set.search.extension</t>
  </si>
  <si>
    <t>Bundle.entry:Test-Set.search.modifierExtension</t>
  </si>
  <si>
    <t>Bundle.entry:Test-Set.search.mode</t>
  </si>
  <si>
    <t>Bundle.entry:Test-Set.search.score</t>
  </si>
  <si>
    <t>Bundle.entry:Test-Set.request</t>
  </si>
  <si>
    <t>Bundle.entry:Test-Set.request.id</t>
  </si>
  <si>
    <t>Bundle.entry:Test-Set.request.extension</t>
  </si>
  <si>
    <t>Bundle.entry:Test-Set.request.modifierExtension</t>
  </si>
  <si>
    <t>Bundle.entry:Test-Set.request.method</t>
  </si>
  <si>
    <t>Bundle.entry:Test-Set.request.url</t>
  </si>
  <si>
    <t>Bundle.entry:Test-Set.request.ifNoneMatch</t>
  </si>
  <si>
    <t>Bundle.entry:Test-Set.request.ifModifiedSince</t>
  </si>
  <si>
    <t>Bundle.entry:Test-Set.request.ifMatch</t>
  </si>
  <si>
    <t>Bundle.entry:Test-Set.request.ifNoneExist</t>
  </si>
  <si>
    <t>Bundle.entry:Test-Set.response</t>
  </si>
  <si>
    <t>Bundle.entry:Test-Set.response.id</t>
  </si>
  <si>
    <t>Bundle.entry:Test-Set.response.extension</t>
  </si>
  <si>
    <t>Bundle.entry:Test-Set.response.modifierExtension</t>
  </si>
  <si>
    <t>Bundle.entry:Test-Set.response.status</t>
  </si>
  <si>
    <t>Bundle.entry:Test-Set.response.location</t>
  </si>
  <si>
    <t>Bundle.entry:Test-Set.response.etag</t>
  </si>
  <si>
    <t>Bundle.entry:Test-Set.response.lastModified</t>
  </si>
  <si>
    <t>Bundle.entry:Test-Set.response.outcome</t>
  </si>
  <si>
    <t>Bundle.entry:Test-Method</t>
  </si>
  <si>
    <t>Test-Method</t>
  </si>
  <si>
    <t>Bundle.entry:Test-Method.id</t>
  </si>
  <si>
    <t>Bundle.entry:Test-Method.extension</t>
  </si>
  <si>
    <t>Bundle.entry:Test-Method.modifierExtension</t>
  </si>
  <si>
    <t>Bundle.entry:Test-Method.link</t>
  </si>
  <si>
    <t>Bundle.entry:Test-Method.fullUrl</t>
  </si>
  <si>
    <t>Bundle.entry:Test-Method.resource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</si>
  <si>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</si>
  <si>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</si>
  <si>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</si>
  <si>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</si>
  <si>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conformance.behavior,clinical.diagnostics</t>
  </si>
  <si>
    <t>OM2
OM3
OMC</t>
  </si>
  <si>
    <t>Observation[classCode=OBS, moodCode=DEF]</t>
  </si>
  <si>
    <t>Bundle.entry:Test-Method.search</t>
  </si>
  <si>
    <t>Bundle.entry:Test-Method.search.id</t>
  </si>
  <si>
    <t>Bundle.entry:Test-Method.search.extension</t>
  </si>
  <si>
    <t>Bundle.entry:Test-Method.search.modifierExtension</t>
  </si>
  <si>
    <t>Bundle.entry:Test-Method.search.mode</t>
  </si>
  <si>
    <t>Bundle.entry:Test-Method.search.score</t>
  </si>
  <si>
    <t>Bundle.entry:Test-Method.request</t>
  </si>
  <si>
    <t>Bundle.entry:Test-Method.request.id</t>
  </si>
  <si>
    <t>Bundle.entry:Test-Method.request.extension</t>
  </si>
  <si>
    <t>Bundle.entry:Test-Method.request.modifierExtension</t>
  </si>
  <si>
    <t>Bundle.entry:Test-Method.request.method</t>
  </si>
  <si>
    <t>Bundle.entry:Test-Method.request.url</t>
  </si>
  <si>
    <t>Bundle.entry:Test-Method.request.ifNoneMatch</t>
  </si>
  <si>
    <t>Bundle.entry:Test-Method.request.ifModifiedSince</t>
  </si>
  <si>
    <t>Bundle.entry:Test-Method.request.ifMatch</t>
  </si>
  <si>
    <t>Bundle.entry:Test-Method.request.ifNoneExist</t>
  </si>
  <si>
    <t>Bundle.entry:Test-Method.response</t>
  </si>
  <si>
    <t>Bundle.entry:Test-Method.response.id</t>
  </si>
  <si>
    <t>Bundle.entry:Test-Method.response.extension</t>
  </si>
  <si>
    <t>Bundle.entry:Test-Method.response.modifierExtension</t>
  </si>
  <si>
    <t>Bundle.entry:Test-Method.response.status</t>
  </si>
  <si>
    <t>Bundle.entry:Test-Method.response.location</t>
  </si>
  <si>
    <t>Bundle.entry:Test-Method.response.etag</t>
  </si>
  <si>
    <t>Bundle.entry:Test-Method.response.lastModified</t>
  </si>
  <si>
    <t>Bundle.entry:Test-Method.response.outcome</t>
  </si>
  <si>
    <t>Bundle.entry:Test-Device</t>
  </si>
  <si>
    <t>Test-Device</t>
  </si>
  <si>
    <t>Bundle.entry:Test-Device.id</t>
  </si>
  <si>
    <t>Bundle.entry:Test-Device.extension</t>
  </si>
  <si>
    <t>Bundle.entry:Test-Device.modifierExtension</t>
  </si>
  <si>
    <t>Bundle.entry:Test-Device.link</t>
  </si>
  <si>
    <t>Bundle.entry:Test-Device.fullUrl</t>
  </si>
  <si>
    <t>Bundle.entry:Test-Device.resource</t>
  </si>
  <si>
    <t xml:space="preserve">DeviceDefinition {http://hl7.org/fhir/uv/pharm-quality/StructureDefinition/DeviceDefinition-drug-pq}
</t>
  </si>
  <si>
    <t>An instance of a medical-related component of a medical device</t>
  </si>
  <si>
    <t>The characteristics, operational status and capabilities of a medical-related component of a medical device.</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</si>
  <si>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</si>
  <si>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administrative.device</t>
  </si>
  <si>
    <t>Bundle.entry:Test-Device.search</t>
  </si>
  <si>
    <t>Bundle.entry:Test-Device.search.id</t>
  </si>
  <si>
    <t>Bundle.entry:Test-Device.search.extension</t>
  </si>
  <si>
    <t>Bundle.entry:Test-Device.search.modifierExtension</t>
  </si>
  <si>
    <t>Bundle.entry:Test-Device.search.mode</t>
  </si>
  <si>
    <t>Bundle.entry:Test-Device.search.score</t>
  </si>
  <si>
    <t>Bundle.entry:Test-Device.request</t>
  </si>
  <si>
    <t>Bundle.entry:Test-Device.request.id</t>
  </si>
  <si>
    <t>Bundle.entry:Test-Device.request.extension</t>
  </si>
  <si>
    <t>Bundle.entry:Test-Device.request.modifierExtension</t>
  </si>
  <si>
    <t>Bundle.entry:Test-Device.request.method</t>
  </si>
  <si>
    <t>Bundle.entry:Test-Device.request.url</t>
  </si>
  <si>
    <t>Bundle.entry:Test-Device.request.ifNoneMatch</t>
  </si>
  <si>
    <t>Bundle.entry:Test-Device.request.ifModifiedSince</t>
  </si>
  <si>
    <t>Bundle.entry:Test-Device.request.ifMatch</t>
  </si>
  <si>
    <t>Bundle.entry:Test-Device.request.ifNoneExist</t>
  </si>
  <si>
    <t>Bundle.entry:Test-Device.response</t>
  </si>
  <si>
    <t>Bundle.entry:Test-Device.response.id</t>
  </si>
  <si>
    <t>Bundle.entry:Test-Device.response.extension</t>
  </si>
  <si>
    <t>Bundle.entry:Test-Device.response.modifierExtension</t>
  </si>
  <si>
    <t>Bundle.entry:Test-Device.response.status</t>
  </si>
  <si>
    <t>Bundle.entry:Test-Device.response.location</t>
  </si>
  <si>
    <t>Bundle.entry:Test-Device.response.etag</t>
  </si>
  <si>
    <t>Bundle.entry:Test-Device.response.lastModified</t>
  </si>
  <si>
    <t>Bundle.entry:Test-Device.response.outcome</t>
  </si>
  <si>
    <t>Bundle.entry:Report</t>
  </si>
  <si>
    <t>Report</t>
  </si>
  <si>
    <t>Bundle.entry:Report.id</t>
  </si>
  <si>
    <t>Bundle.entry:Report.extension</t>
  </si>
  <si>
    <t>Bundle.entry:Report.modifierExtension</t>
  </si>
  <si>
    <t>Bundle.entry:Report.link</t>
  </si>
  <si>
    <t>Bundle.entry:Report.fullUrl</t>
  </si>
  <si>
    <t>Bundle.entry:Report.resource</t>
  </si>
  <si>
    <t>Report
TestResultResultsLabsLaboratory</t>
  </si>
  <si>
    <t xml:space="preserve">DiagnosticReport {http://hl7.org/fhir/uv/pharm-quality/StructureDefinition/DiagnosticReport-analysis-drug-pq}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</si>
  <si>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</si>
  <si>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</si>
  <si>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</si>
  <si>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clinical.diagnostics</t>
  </si>
  <si>
    <t>ORU -&gt; OBR</t>
  </si>
  <si>
    <t>Entity, Role, or Act,Observation[classCode=OBS, moodCode=EVN]</t>
  </si>
  <si>
    <t>Bundle.entry:Report.search</t>
  </si>
  <si>
    <t>Bundle.entry:Report.search.id</t>
  </si>
  <si>
    <t>Bundle.entry:Report.search.extension</t>
  </si>
  <si>
    <t>Bundle.entry:Report.search.modifierExtension</t>
  </si>
  <si>
    <t>Bundle.entry:Report.search.mode</t>
  </si>
  <si>
    <t>Bundle.entry:Report.search.score</t>
  </si>
  <si>
    <t>Bundle.entry:Report.request</t>
  </si>
  <si>
    <t>Bundle.entry:Report.request.id</t>
  </si>
  <si>
    <t>Bundle.entry:Report.request.extension</t>
  </si>
  <si>
    <t>Bundle.entry:Report.request.modifierExtension</t>
  </si>
  <si>
    <t>Bundle.entry:Report.request.method</t>
  </si>
  <si>
    <t>Bundle.entry:Report.request.url</t>
  </si>
  <si>
    <t>Bundle.entry:Report.request.ifNoneMatch</t>
  </si>
  <si>
    <t>Bundle.entry:Report.request.ifModifiedSince</t>
  </si>
  <si>
    <t>Bundle.entry:Report.request.ifMatch</t>
  </si>
  <si>
    <t>Bundle.entry:Report.request.ifNoneExist</t>
  </si>
  <si>
    <t>Bundle.entry:Report.response</t>
  </si>
  <si>
    <t>Bundle.entry:Report.response.id</t>
  </si>
  <si>
    <t>Bundle.entry:Report.response.extension</t>
  </si>
  <si>
    <t>Bundle.entry:Report.response.modifierExtension</t>
  </si>
  <si>
    <t>Bundle.entry:Report.response.status</t>
  </si>
  <si>
    <t>Bundle.entry:Report.response.location</t>
  </si>
  <si>
    <t>Bundle.entry:Report.response.etag</t>
  </si>
  <si>
    <t>Bundle.entry:Report.response.lastModified</t>
  </si>
  <si>
    <t>Bundle.entry:Report.response.outcome</t>
  </si>
  <si>
    <t>Bundle.entry:Step-Performance-Procedure</t>
  </si>
  <si>
    <t>Step-Performance-Procedure</t>
  </si>
  <si>
    <t>Bundle.entry:Step-Performance-Procedure.id</t>
  </si>
  <si>
    <t>Bundle.entry:Step-Performance-Procedure.extension</t>
  </si>
  <si>
    <t>Bundle.entry:Step-Performance-Procedure.modifierExtension</t>
  </si>
  <si>
    <t>Bundle.entry:Step-Performance-Procedure.link</t>
  </si>
  <si>
    <t>Bundle.entry:Step-Performance-Procedure.fullUrl</t>
  </si>
  <si>
    <t>Bundle.entry:Step-Performance-Procedure.resource</t>
  </si>
  <si>
    <t xml:space="preserve">Procedure {http://hl7.org/fhir/uv/pharm-quality/StructureDefinition/Procedure-drug-pq}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</si>
  <si>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</si>
  <si>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</si>
  <si>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clinical.general</t>
  </si>
  <si>
    <t>Entity, Role, or Act,Procedure[moodCode=EVN]</t>
  </si>
  <si>
    <t>Bundle.entry:Step-Performance-Procedure.search</t>
  </si>
  <si>
    <t>Bundle.entry:Step-Performance-Procedure.search.id</t>
  </si>
  <si>
    <t>Bundle.entry:Step-Performance-Procedure.search.extension</t>
  </si>
  <si>
    <t>Bundle.entry:Step-Performance-Procedure.search.modifierExtension</t>
  </si>
  <si>
    <t>Bundle.entry:Step-Performance-Procedure.search.mode</t>
  </si>
  <si>
    <t>Bundle.entry:Step-Performance-Procedure.search.score</t>
  </si>
  <si>
    <t>Bundle.entry:Step-Performance-Procedure.request</t>
  </si>
  <si>
    <t>Bundle.entry:Step-Performance-Procedure.request.id</t>
  </si>
  <si>
    <t>Bundle.entry:Step-Performance-Procedure.request.extension</t>
  </si>
  <si>
    <t>Bundle.entry:Step-Performance-Procedure.request.modifierExtension</t>
  </si>
  <si>
    <t>Bundle.entry:Step-Performance-Procedure.request.method</t>
  </si>
  <si>
    <t>Bundle.entry:Step-Performance-Procedure.request.url</t>
  </si>
  <si>
    <t>Bundle.entry:Step-Performance-Procedure.request.ifNoneMatch</t>
  </si>
  <si>
    <t>Bundle.entry:Step-Performance-Procedure.request.ifModifiedSince</t>
  </si>
  <si>
    <t>Bundle.entry:Step-Performance-Procedure.request.ifMatch</t>
  </si>
  <si>
    <t>Bundle.entry:Step-Performance-Procedure.request.ifNoneExist</t>
  </si>
  <si>
    <t>Bundle.entry:Step-Performance-Procedure.response</t>
  </si>
  <si>
    <t>Bundle.entry:Step-Performance-Procedure.response.id</t>
  </si>
  <si>
    <t>Bundle.entry:Step-Performance-Procedure.response.extension</t>
  </si>
  <si>
    <t>Bundle.entry:Step-Performance-Procedure.response.modifierExtension</t>
  </si>
  <si>
    <t>Bundle.entry:Step-Performance-Procedure.response.status</t>
  </si>
  <si>
    <t>Bundle.entry:Step-Performance-Procedure.response.location</t>
  </si>
  <si>
    <t>Bundle.entry:Step-Performance-Procedure.response.etag</t>
  </si>
  <si>
    <t>Bundle.entry:Step-Performance-Procedure.response.lastModified</t>
  </si>
  <si>
    <t>Bundle.entry:Step-Performance-Procedure.response.outcome</t>
  </si>
  <si>
    <t>Bundle.entry:Result-Observations</t>
  </si>
  <si>
    <t>Result-Observations</t>
  </si>
  <si>
    <t>Bundle.entry:Result-Observations.id</t>
  </si>
  <si>
    <t>Bundle.entry:Result-Observations.extension</t>
  </si>
  <si>
    <t>Bundle.entry:Result-Observations.modifierExtension</t>
  </si>
  <si>
    <t>Bundle.entry:Result-Observations.link</t>
  </si>
  <si>
    <t>Bundle.entry:Result-Observations.fullUrl</t>
  </si>
  <si>
    <t>Bundle.entry:Result-Observations.resource</t>
  </si>
  <si>
    <t>Vital Signs
MeasurementResultsTests</t>
  </si>
  <si>
    <t xml:space="preserve">Observation {http://hl7.org/fhir/uv/pharm-quality/StructureDefinition/Observation-test-result-drug-pq}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</si>
  <si>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</si>
  <si>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</si>
  <si>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</si>
  <si>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</si>
  <si>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Bundle.entry:Result-Observations.search</t>
  </si>
  <si>
    <t>Bundle.entry:Result-Observations.search.id</t>
  </si>
  <si>
    <t>Bundle.entry:Result-Observations.search.extension</t>
  </si>
  <si>
    <t>Bundle.entry:Result-Observations.search.modifierExtension</t>
  </si>
  <si>
    <t>Bundle.entry:Result-Observations.search.mode</t>
  </si>
  <si>
    <t>Bundle.entry:Result-Observations.search.score</t>
  </si>
  <si>
    <t>Bundle.entry:Result-Observations.request</t>
  </si>
  <si>
    <t>Bundle.entry:Result-Observations.request.id</t>
  </si>
  <si>
    <t>Bundle.entry:Result-Observations.request.extension</t>
  </si>
  <si>
    <t>Bundle.entry:Result-Observations.request.modifierExtension</t>
  </si>
  <si>
    <t>Bundle.entry:Result-Observations.request.method</t>
  </si>
  <si>
    <t>Bundle.entry:Result-Observations.request.url</t>
  </si>
  <si>
    <t>Bundle.entry:Result-Observations.request.ifNoneMatch</t>
  </si>
  <si>
    <t>Bundle.entry:Result-Observations.request.ifModifiedSince</t>
  </si>
  <si>
    <t>Bundle.entry:Result-Observations.request.ifMatch</t>
  </si>
  <si>
    <t>Bundle.entry:Result-Observations.request.ifNoneExist</t>
  </si>
  <si>
    <t>Bundle.entry:Result-Observations.response</t>
  </si>
  <si>
    <t>Bundle.entry:Result-Observations.response.id</t>
  </si>
  <si>
    <t>Bundle.entry:Result-Observations.response.extension</t>
  </si>
  <si>
    <t>Bundle.entry:Result-Observations.response.modifierExtension</t>
  </si>
  <si>
    <t>Bundle.entry:Result-Observations.response.status</t>
  </si>
  <si>
    <t>Bundle.entry:Result-Observations.response.location</t>
  </si>
  <si>
    <t>Bundle.entry:Result-Observations.response.etag</t>
  </si>
  <si>
    <t>Bundle.entry:Result-Observations.response.lastModified</t>
  </si>
  <si>
    <t>Bundle.entry:Result-Observations.response.outcome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</si>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</sst>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66"/>
  <sheetViews>
    <sheetView workbookViewId="0">
      <pane xSplit="2.0" ySplit="1.0" state="frozen" topLeftCell="C2" activePane="bottomRight"/>
      <selection pane="bottomRight" activeCell="A2" sqref="A2"/>
    </sheetView>
  </sheetViews>
  <sheetFormatPr defaultRowHeight="15.0"/>
  <cols>
    <col min="1" max="1" width="66.16015625" customWidth="true" bestFit="true"/>
    <col min="2" max="2" width="39.0078125" customWidth="true" bestFit="true"/>
    <col min="3" max="3" width="27.58203125" customWidth="true" bestFit="true" hidden="true"/>
    <col min="4" max="4" width="31.6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31.1328125" customWidth="true" bestFit="true"/>
    <col min="39" max="39" width="96.6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80</v>
      </c>
      <c r="G49" t="s" s="2">
        <v>91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80</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82</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289</v>
      </c>
      <c r="AL87" t="s" s="2">
        <v>79</v>
      </c>
      <c r="AM87" t="s" s="2">
        <v>327</v>
      </c>
      <c r="AN87" t="s" s="2">
        <v>79</v>
      </c>
    </row>
    <row r="88" hidden="true">
      <c r="A88" t="s" s="2">
        <v>328</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329</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330</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331</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332</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333</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334</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335</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336</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337</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338</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339</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340</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341</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342</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343</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344</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345</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346</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347</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348</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349</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350</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351</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352</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353</v>
      </c>
      <c r="B113" t="s" s="2">
        <v>183</v>
      </c>
      <c r="C113" t="s" s="2">
        <v>354</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355</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356</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357</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358</v>
      </c>
      <c r="B117" t="s" s="2">
        <v>193</v>
      </c>
      <c r="C117" s="2"/>
      <c r="D117" t="s" s="2">
        <v>79</v>
      </c>
      <c r="E117" s="2"/>
      <c r="F117" t="s" s="2">
        <v>80</v>
      </c>
      <c r="G117" t="s" s="2">
        <v>81</v>
      </c>
      <c r="H117" t="s" s="2">
        <v>79</v>
      </c>
      <c r="I117" t="s" s="2">
        <v>79</v>
      </c>
      <c r="J117" t="s" s="2">
        <v>92</v>
      </c>
      <c r="K117" t="s" s="2">
        <v>82</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359</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360</v>
      </c>
      <c r="B119" t="s" s="2">
        <v>201</v>
      </c>
      <c r="C119" s="2"/>
      <c r="D119" t="s" s="2">
        <v>79</v>
      </c>
      <c r="E119" s="2"/>
      <c r="F119" t="s" s="2">
        <v>80</v>
      </c>
      <c r="G119" t="s" s="2">
        <v>91</v>
      </c>
      <c r="H119" t="s" s="2">
        <v>79</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289</v>
      </c>
      <c r="AL119" t="s" s="2">
        <v>79</v>
      </c>
      <c r="AM119" t="s" s="2">
        <v>327</v>
      </c>
      <c r="AN119" t="s" s="2">
        <v>79</v>
      </c>
    </row>
    <row r="120" hidden="true">
      <c r="A120" t="s" s="2">
        <v>364</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365</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366</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367</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368</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369</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370</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371</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372</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373</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374</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375</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376</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377</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378</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379</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380</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381</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382</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383</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384</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385</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386</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387</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388</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389</v>
      </c>
      <c r="B145" t="s" s="2">
        <v>183</v>
      </c>
      <c r="C145" t="s" s="2">
        <v>390</v>
      </c>
      <c r="D145" t="s" s="2">
        <v>79</v>
      </c>
      <c r="E145" s="2"/>
      <c r="F145" t="s" s="2">
        <v>80</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391</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392</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393</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394</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395</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396</v>
      </c>
      <c r="B151" t="s" s="2">
        <v>201</v>
      </c>
      <c r="C151" s="2"/>
      <c r="D151" t="s" s="2">
        <v>79</v>
      </c>
      <c r="E151" s="2"/>
      <c r="F151" t="s" s="2">
        <v>80</v>
      </c>
      <c r="G151" t="s" s="2">
        <v>91</v>
      </c>
      <c r="H151" t="s" s="2">
        <v>79</v>
      </c>
      <c r="I151" t="s" s="2">
        <v>79</v>
      </c>
      <c r="J151" t="s" s="2">
        <v>79</v>
      </c>
      <c r="K151" t="s" s="2">
        <v>397</v>
      </c>
      <c r="L151" t="s" s="2">
        <v>398</v>
      </c>
      <c r="M151" t="s" s="2">
        <v>399</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400</v>
      </c>
      <c r="AL151" t="s" s="2">
        <v>79</v>
      </c>
      <c r="AM151" t="s" s="2">
        <v>401</v>
      </c>
      <c r="AN151" t="s" s="2">
        <v>79</v>
      </c>
    </row>
    <row r="152" hidden="true">
      <c r="A152" t="s" s="2">
        <v>402</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403</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404</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405</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406</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407</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408</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409</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410</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411</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412</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413</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414</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415</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416</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417</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418</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419</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420</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421</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422</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423</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424</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425</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426</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427</v>
      </c>
      <c r="B177" t="s" s="2">
        <v>183</v>
      </c>
      <c r="C177" t="s" s="2">
        <v>428</v>
      </c>
      <c r="D177" t="s" s="2">
        <v>79</v>
      </c>
      <c r="E177" s="2"/>
      <c r="F177" t="s" s="2">
        <v>91</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429</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430</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431</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432</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433</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434</v>
      </c>
      <c r="B183" t="s" s="2">
        <v>201</v>
      </c>
      <c r="C183" s="2"/>
      <c r="D183" t="s" s="2">
        <v>79</v>
      </c>
      <c r="E183" s="2"/>
      <c r="F183" t="s" s="2">
        <v>80</v>
      </c>
      <c r="G183" t="s" s="2">
        <v>91</v>
      </c>
      <c r="H183" t="s" s="2">
        <v>79</v>
      </c>
      <c r="I183" t="s" s="2">
        <v>79</v>
      </c>
      <c r="J183" t="s" s="2">
        <v>79</v>
      </c>
      <c r="K183" t="s" s="2">
        <v>435</v>
      </c>
      <c r="L183" t="s" s="2">
        <v>436</v>
      </c>
      <c r="M183" t="s" s="2">
        <v>437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438</v>
      </c>
      <c r="AL183" t="s" s="2">
        <v>79</v>
      </c>
      <c r="AM183" t="s" s="2">
        <v>439</v>
      </c>
      <c r="AN183" t="s" s="2">
        <v>79</v>
      </c>
    </row>
    <row r="184" hidden="true">
      <c r="A184" t="s" s="2">
        <v>440</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441</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442</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443</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444</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445</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446</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447</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448</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449</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450</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451</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452</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453</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454</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455</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456</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457</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458</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459</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460</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461</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462</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463</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464</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465</v>
      </c>
      <c r="B209" t="s" s="2">
        <v>183</v>
      </c>
      <c r="C209" t="s" s="2">
        <v>466</v>
      </c>
      <c r="D209" t="s" s="2">
        <v>79</v>
      </c>
      <c r="E209" s="2"/>
      <c r="F209" t="s" s="2">
        <v>91</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467</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468</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469</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470</v>
      </c>
      <c r="B213" t="s" s="2">
        <v>193</v>
      </c>
      <c r="C213" s="2"/>
      <c r="D213" t="s" s="2">
        <v>79</v>
      </c>
      <c r="E213" s="2"/>
      <c r="F213" t="s" s="2">
        <v>80</v>
      </c>
      <c r="G213" t="s" s="2">
        <v>81</v>
      </c>
      <c r="H213" t="s" s="2">
        <v>79</v>
      </c>
      <c r="I213" t="s" s="2">
        <v>79</v>
      </c>
      <c r="J213" t="s" s="2">
        <v>92</v>
      </c>
      <c r="K213" t="s" s="2">
        <v>79</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471</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472</v>
      </c>
      <c r="B215" t="s" s="2">
        <v>201</v>
      </c>
      <c r="C215" s="2"/>
      <c r="D215" t="s" s="2">
        <v>79</v>
      </c>
      <c r="E215" s="2"/>
      <c r="F215" t="s" s="2">
        <v>80</v>
      </c>
      <c r="G215" t="s" s="2">
        <v>91</v>
      </c>
      <c r="H215" t="s" s="2">
        <v>79</v>
      </c>
      <c r="I215" t="s" s="2">
        <v>79</v>
      </c>
      <c r="J215" t="s" s="2">
        <v>79</v>
      </c>
      <c r="K215" t="s" s="2">
        <v>473</v>
      </c>
      <c r="L215" t="s" s="2">
        <v>474</v>
      </c>
      <c r="M215" t="s" s="2">
        <v>475</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476</v>
      </c>
      <c r="AL215" t="s" s="2">
        <v>79</v>
      </c>
      <c r="AM215" t="s" s="2">
        <v>477</v>
      </c>
      <c r="AN215" t="s" s="2">
        <v>79</v>
      </c>
    </row>
    <row r="216" hidden="true">
      <c r="A216" t="s" s="2">
        <v>478</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479</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480</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481</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482</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483</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484</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485</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486</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487</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488</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489</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490</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491</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492</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493</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494</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495</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496</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497</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498</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499</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500</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501</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502</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503</v>
      </c>
      <c r="B241" t="s" s="2">
        <v>183</v>
      </c>
      <c r="C241" t="s" s="2">
        <v>504</v>
      </c>
      <c r="D241" t="s" s="2">
        <v>79</v>
      </c>
      <c r="E241" s="2"/>
      <c r="F241" t="s" s="2">
        <v>80</v>
      </c>
      <c r="G241" t="s" s="2">
        <v>81</v>
      </c>
      <c r="H241" t="s" s="2">
        <v>79</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505</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506</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507</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508</v>
      </c>
      <c r="B245" t="s" s="2">
        <v>193</v>
      </c>
      <c r="C245" s="2"/>
      <c r="D245" t="s" s="2">
        <v>79</v>
      </c>
      <c r="E245" s="2"/>
      <c r="F245" t="s" s="2">
        <v>80</v>
      </c>
      <c r="G245" t="s" s="2">
        <v>81</v>
      </c>
      <c r="H245" t="s" s="2">
        <v>79</v>
      </c>
      <c r="I245" t="s" s="2">
        <v>79</v>
      </c>
      <c r="J245" t="s" s="2">
        <v>92</v>
      </c>
      <c r="K245" t="s" s="2">
        <v>79</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509</v>
      </c>
      <c r="B246" t="s" s="2">
        <v>196</v>
      </c>
      <c r="C246" s="2"/>
      <c r="D246" t="s" s="2">
        <v>79</v>
      </c>
      <c r="E246" s="2"/>
      <c r="F246" t="s" s="2">
        <v>80</v>
      </c>
      <c r="G246" t="s" s="2">
        <v>91</v>
      </c>
      <c r="H246" t="s" s="2">
        <v>79</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510</v>
      </c>
      <c r="B247" t="s" s="2">
        <v>201</v>
      </c>
      <c r="C247" s="2"/>
      <c r="D247" t="s" s="2">
        <v>79</v>
      </c>
      <c r="E247" s="2"/>
      <c r="F247" t="s" s="2">
        <v>80</v>
      </c>
      <c r="G247" t="s" s="2">
        <v>91</v>
      </c>
      <c r="H247" t="s" s="2">
        <v>79</v>
      </c>
      <c r="I247" t="s" s="2">
        <v>79</v>
      </c>
      <c r="J247" t="s" s="2">
        <v>79</v>
      </c>
      <c r="K247" t="s" s="2">
        <v>511</v>
      </c>
      <c r="L247" t="s" s="2">
        <v>512</v>
      </c>
      <c r="M247" t="s" s="2">
        <v>513</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476</v>
      </c>
      <c r="AL247" t="s" s="2">
        <v>79</v>
      </c>
      <c r="AM247" t="s" s="2">
        <v>514</v>
      </c>
      <c r="AN247" t="s" s="2">
        <v>79</v>
      </c>
    </row>
    <row r="248" hidden="true">
      <c r="A248" t="s" s="2">
        <v>515</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516</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517</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518</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519</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520</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521</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522</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523</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524</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525</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526</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527</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528</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529</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530</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531</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532</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533</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534</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535</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536</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537</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538</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539</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540</v>
      </c>
      <c r="B273" t="s" s="2">
        <v>183</v>
      </c>
      <c r="C273" t="s" s="2">
        <v>541</v>
      </c>
      <c r="D273" t="s" s="2">
        <v>79</v>
      </c>
      <c r="E273" s="2"/>
      <c r="F273" t="s" s="2">
        <v>91</v>
      </c>
      <c r="G273" t="s" s="2">
        <v>81</v>
      </c>
      <c r="H273" t="s" s="2">
        <v>79</v>
      </c>
      <c r="I273" t="s" s="2">
        <v>79</v>
      </c>
      <c r="J273" t="s" s="2">
        <v>92</v>
      </c>
      <c r="K273" t="s" s="2">
        <v>150</v>
      </c>
      <c r="L273" t="s" s="2">
        <v>185</v>
      </c>
      <c r="M273" t="s" s="2">
        <v>186</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183</v>
      </c>
      <c r="AG273" t="s" s="2">
        <v>80</v>
      </c>
      <c r="AH273" t="s" s="2">
        <v>81</v>
      </c>
      <c r="AI273" t="s" s="2">
        <v>79</v>
      </c>
      <c r="AJ273" t="s" s="2">
        <v>189</v>
      </c>
      <c r="AK273" t="s" s="2">
        <v>79</v>
      </c>
      <c r="AL273" t="s" s="2">
        <v>79</v>
      </c>
      <c r="AM273" t="s" s="2">
        <v>79</v>
      </c>
      <c r="AN273" t="s" s="2">
        <v>79</v>
      </c>
    </row>
    <row r="274" hidden="true">
      <c r="A274" t="s" s="2">
        <v>542</v>
      </c>
      <c r="B274" t="s" s="2">
        <v>190</v>
      </c>
      <c r="C274" s="2"/>
      <c r="D274" t="s" s="2">
        <v>79</v>
      </c>
      <c r="E274" s="2"/>
      <c r="F274" t="s" s="2">
        <v>80</v>
      </c>
      <c r="G274" t="s" s="2">
        <v>91</v>
      </c>
      <c r="H274" t="s" s="2">
        <v>79</v>
      </c>
      <c r="I274" t="s" s="2">
        <v>79</v>
      </c>
      <c r="J274" t="s" s="2">
        <v>79</v>
      </c>
      <c r="K274" t="s" s="2">
        <v>156</v>
      </c>
      <c r="L274" t="s" s="2">
        <v>157</v>
      </c>
      <c r="M274" t="s" s="2">
        <v>158</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159</v>
      </c>
      <c r="AG274" t="s" s="2">
        <v>80</v>
      </c>
      <c r="AH274" t="s" s="2">
        <v>91</v>
      </c>
      <c r="AI274" t="s" s="2">
        <v>160</v>
      </c>
      <c r="AJ274" t="s" s="2">
        <v>79</v>
      </c>
      <c r="AK274" t="s" s="2">
        <v>79</v>
      </c>
      <c r="AL274" t="s" s="2">
        <v>79</v>
      </c>
      <c r="AM274" t="s" s="2">
        <v>161</v>
      </c>
      <c r="AN274" t="s" s="2">
        <v>79</v>
      </c>
    </row>
    <row r="275" hidden="true">
      <c r="A275" t="s" s="2">
        <v>543</v>
      </c>
      <c r="B275" t="s" s="2">
        <v>191</v>
      </c>
      <c r="C275" s="2"/>
      <c r="D275" t="s" s="2">
        <v>163</v>
      </c>
      <c r="E275" s="2"/>
      <c r="F275" t="s" s="2">
        <v>80</v>
      </c>
      <c r="G275" t="s" s="2">
        <v>81</v>
      </c>
      <c r="H275" t="s" s="2">
        <v>79</v>
      </c>
      <c r="I275" t="s" s="2">
        <v>79</v>
      </c>
      <c r="J275" t="s" s="2">
        <v>79</v>
      </c>
      <c r="K275" t="s" s="2">
        <v>164</v>
      </c>
      <c r="L275" t="s" s="2">
        <v>165</v>
      </c>
      <c r="M275" t="s" s="2">
        <v>166</v>
      </c>
      <c r="N275" t="s" s="2">
        <v>167</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168</v>
      </c>
      <c r="AG275" t="s" s="2">
        <v>80</v>
      </c>
      <c r="AH275" t="s" s="2">
        <v>81</v>
      </c>
      <c r="AI275" t="s" s="2">
        <v>79</v>
      </c>
      <c r="AJ275" t="s" s="2">
        <v>169</v>
      </c>
      <c r="AK275" t="s" s="2">
        <v>79</v>
      </c>
      <c r="AL275" t="s" s="2">
        <v>79</v>
      </c>
      <c r="AM275" t="s" s="2">
        <v>161</v>
      </c>
      <c r="AN275" t="s" s="2">
        <v>79</v>
      </c>
    </row>
    <row r="276" hidden="true">
      <c r="A276" t="s" s="2">
        <v>544</v>
      </c>
      <c r="B276" t="s" s="2">
        <v>192</v>
      </c>
      <c r="C276" s="2"/>
      <c r="D276" t="s" s="2">
        <v>171</v>
      </c>
      <c r="E276" s="2"/>
      <c r="F276" t="s" s="2">
        <v>80</v>
      </c>
      <c r="G276" t="s" s="2">
        <v>81</v>
      </c>
      <c r="H276" t="s" s="2">
        <v>79</v>
      </c>
      <c r="I276" t="s" s="2">
        <v>92</v>
      </c>
      <c r="J276" t="s" s="2">
        <v>92</v>
      </c>
      <c r="K276" t="s" s="2">
        <v>164</v>
      </c>
      <c r="L276" t="s" s="2">
        <v>172</v>
      </c>
      <c r="M276" t="s" s="2">
        <v>173</v>
      </c>
      <c r="N276" t="s" s="2">
        <v>167</v>
      </c>
      <c r="O276" t="s" s="2">
        <v>174</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175</v>
      </c>
      <c r="AG276" t="s" s="2">
        <v>80</v>
      </c>
      <c r="AH276" t="s" s="2">
        <v>81</v>
      </c>
      <c r="AI276" t="s" s="2">
        <v>79</v>
      </c>
      <c r="AJ276" t="s" s="2">
        <v>169</v>
      </c>
      <c r="AK276" t="s" s="2">
        <v>79</v>
      </c>
      <c r="AL276" t="s" s="2">
        <v>79</v>
      </c>
      <c r="AM276" t="s" s="2">
        <v>87</v>
      </c>
      <c r="AN276" t="s" s="2">
        <v>79</v>
      </c>
    </row>
    <row r="277" hidden="true">
      <c r="A277" t="s" s="2">
        <v>545</v>
      </c>
      <c r="B277" t="s" s="2">
        <v>193</v>
      </c>
      <c r="C277" s="2"/>
      <c r="D277" t="s" s="2">
        <v>79</v>
      </c>
      <c r="E277" s="2"/>
      <c r="F277" t="s" s="2">
        <v>80</v>
      </c>
      <c r="G277" t="s" s="2">
        <v>81</v>
      </c>
      <c r="H277" t="s" s="2">
        <v>79</v>
      </c>
      <c r="I277" t="s" s="2">
        <v>79</v>
      </c>
      <c r="J277" t="s" s="2">
        <v>92</v>
      </c>
      <c r="K277" t="s" s="2">
        <v>79</v>
      </c>
      <c r="L277" t="s" s="2">
        <v>194</v>
      </c>
      <c r="M277" t="s" s="2">
        <v>195</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193</v>
      </c>
      <c r="AG277" t="s" s="2">
        <v>80</v>
      </c>
      <c r="AH277" t="s" s="2">
        <v>81</v>
      </c>
      <c r="AI277" t="s" s="2">
        <v>79</v>
      </c>
      <c r="AJ277" t="s" s="2">
        <v>103</v>
      </c>
      <c r="AK277" t="s" s="2">
        <v>79</v>
      </c>
      <c r="AL277" t="s" s="2">
        <v>79</v>
      </c>
      <c r="AM277" t="s" s="2">
        <v>79</v>
      </c>
      <c r="AN277" t="s" s="2">
        <v>79</v>
      </c>
    </row>
    <row r="278" hidden="true">
      <c r="A278" t="s" s="2">
        <v>546</v>
      </c>
      <c r="B278" t="s" s="2">
        <v>196</v>
      </c>
      <c r="C278" s="2"/>
      <c r="D278" t="s" s="2">
        <v>79</v>
      </c>
      <c r="E278" s="2"/>
      <c r="F278" t="s" s="2">
        <v>80</v>
      </c>
      <c r="G278" t="s" s="2">
        <v>91</v>
      </c>
      <c r="H278" t="s" s="2">
        <v>79</v>
      </c>
      <c r="I278" t="s" s="2">
        <v>79</v>
      </c>
      <c r="J278" t="s" s="2">
        <v>92</v>
      </c>
      <c r="K278" t="s" s="2">
        <v>105</v>
      </c>
      <c r="L278" t="s" s="2">
        <v>197</v>
      </c>
      <c r="M278" t="s" s="2">
        <v>198</v>
      </c>
      <c r="N278" t="s" s="2">
        <v>199</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196</v>
      </c>
      <c r="AG278" t="s" s="2">
        <v>80</v>
      </c>
      <c r="AH278" t="s" s="2">
        <v>91</v>
      </c>
      <c r="AI278" t="s" s="2">
        <v>200</v>
      </c>
      <c r="AJ278" t="s" s="2">
        <v>103</v>
      </c>
      <c r="AK278" t="s" s="2">
        <v>79</v>
      </c>
      <c r="AL278" t="s" s="2">
        <v>79</v>
      </c>
      <c r="AM278" t="s" s="2">
        <v>79</v>
      </c>
      <c r="AN278" t="s" s="2">
        <v>79</v>
      </c>
    </row>
    <row r="279" hidden="true">
      <c r="A279" t="s" s="2">
        <v>547</v>
      </c>
      <c r="B279" t="s" s="2">
        <v>201</v>
      </c>
      <c r="C279" s="2"/>
      <c r="D279" t="s" s="2">
        <v>79</v>
      </c>
      <c r="E279" s="2"/>
      <c r="F279" t="s" s="2">
        <v>80</v>
      </c>
      <c r="G279" t="s" s="2">
        <v>91</v>
      </c>
      <c r="H279" t="s" s="2">
        <v>79</v>
      </c>
      <c r="I279" t="s" s="2">
        <v>79</v>
      </c>
      <c r="J279" t="s" s="2">
        <v>79</v>
      </c>
      <c r="K279" t="s" s="2">
        <v>548</v>
      </c>
      <c r="L279" t="s" s="2">
        <v>549</v>
      </c>
      <c r="M279" t="s" s="2">
        <v>550</v>
      </c>
      <c r="N279" t="s" s="2">
        <v>551</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201</v>
      </c>
      <c r="AG279" t="s" s="2">
        <v>80</v>
      </c>
      <c r="AH279" t="s" s="2">
        <v>91</v>
      </c>
      <c r="AI279" t="s" s="2">
        <v>79</v>
      </c>
      <c r="AJ279" t="s" s="2">
        <v>79</v>
      </c>
      <c r="AK279" t="s" s="2">
        <v>552</v>
      </c>
      <c r="AL279" t="s" s="2">
        <v>553</v>
      </c>
      <c r="AM279" t="s" s="2">
        <v>554</v>
      </c>
      <c r="AN279" t="s" s="2">
        <v>79</v>
      </c>
    </row>
    <row r="280" hidden="true">
      <c r="A280" t="s" s="2">
        <v>555</v>
      </c>
      <c r="B280" t="s" s="2">
        <v>206</v>
      </c>
      <c r="C280" s="2"/>
      <c r="D280" t="s" s="2">
        <v>79</v>
      </c>
      <c r="E280" s="2"/>
      <c r="F280" t="s" s="2">
        <v>80</v>
      </c>
      <c r="G280" t="s" s="2">
        <v>91</v>
      </c>
      <c r="H280" t="s" s="2">
        <v>79</v>
      </c>
      <c r="I280" t="s" s="2">
        <v>79</v>
      </c>
      <c r="J280" t="s" s="2">
        <v>92</v>
      </c>
      <c r="K280" t="s" s="2">
        <v>150</v>
      </c>
      <c r="L280" t="s" s="2">
        <v>207</v>
      </c>
      <c r="M280" t="s" s="2">
        <v>208</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206</v>
      </c>
      <c r="AG280" t="s" s="2">
        <v>80</v>
      </c>
      <c r="AH280" t="s" s="2">
        <v>91</v>
      </c>
      <c r="AI280" t="s" s="2">
        <v>209</v>
      </c>
      <c r="AJ280" t="s" s="2">
        <v>103</v>
      </c>
      <c r="AK280" t="s" s="2">
        <v>79</v>
      </c>
      <c r="AL280" t="s" s="2">
        <v>79</v>
      </c>
      <c r="AM280" t="s" s="2">
        <v>79</v>
      </c>
      <c r="AN280" t="s" s="2">
        <v>79</v>
      </c>
    </row>
    <row r="281" hidden="true">
      <c r="A281" t="s" s="2">
        <v>556</v>
      </c>
      <c r="B281" t="s" s="2">
        <v>210</v>
      </c>
      <c r="C281" s="2"/>
      <c r="D281" t="s" s="2">
        <v>79</v>
      </c>
      <c r="E281" s="2"/>
      <c r="F281" t="s" s="2">
        <v>80</v>
      </c>
      <c r="G281" t="s" s="2">
        <v>91</v>
      </c>
      <c r="H281" t="s" s="2">
        <v>79</v>
      </c>
      <c r="I281" t="s" s="2">
        <v>79</v>
      </c>
      <c r="J281" t="s" s="2">
        <v>79</v>
      </c>
      <c r="K281" t="s" s="2">
        <v>156</v>
      </c>
      <c r="L281" t="s" s="2">
        <v>157</v>
      </c>
      <c r="M281" t="s" s="2">
        <v>158</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159</v>
      </c>
      <c r="AG281" t="s" s="2">
        <v>80</v>
      </c>
      <c r="AH281" t="s" s="2">
        <v>91</v>
      </c>
      <c r="AI281" t="s" s="2">
        <v>160</v>
      </c>
      <c r="AJ281" t="s" s="2">
        <v>79</v>
      </c>
      <c r="AK281" t="s" s="2">
        <v>79</v>
      </c>
      <c r="AL281" t="s" s="2">
        <v>79</v>
      </c>
      <c r="AM281" t="s" s="2">
        <v>161</v>
      </c>
      <c r="AN281" t="s" s="2">
        <v>79</v>
      </c>
    </row>
    <row r="282" hidden="true">
      <c r="A282" t="s" s="2">
        <v>557</v>
      </c>
      <c r="B282" t="s" s="2">
        <v>211</v>
      </c>
      <c r="C282" s="2"/>
      <c r="D282" t="s" s="2">
        <v>163</v>
      </c>
      <c r="E282" s="2"/>
      <c r="F282" t="s" s="2">
        <v>80</v>
      </c>
      <c r="G282" t="s" s="2">
        <v>81</v>
      </c>
      <c r="H282" t="s" s="2">
        <v>79</v>
      </c>
      <c r="I282" t="s" s="2">
        <v>79</v>
      </c>
      <c r="J282" t="s" s="2">
        <v>79</v>
      </c>
      <c r="K282" t="s" s="2">
        <v>164</v>
      </c>
      <c r="L282" t="s" s="2">
        <v>165</v>
      </c>
      <c r="M282" t="s" s="2">
        <v>166</v>
      </c>
      <c r="N282" t="s" s="2">
        <v>167</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168</v>
      </c>
      <c r="AG282" t="s" s="2">
        <v>80</v>
      </c>
      <c r="AH282" t="s" s="2">
        <v>81</v>
      </c>
      <c r="AI282" t="s" s="2">
        <v>79</v>
      </c>
      <c r="AJ282" t="s" s="2">
        <v>169</v>
      </c>
      <c r="AK282" t="s" s="2">
        <v>79</v>
      </c>
      <c r="AL282" t="s" s="2">
        <v>79</v>
      </c>
      <c r="AM282" t="s" s="2">
        <v>161</v>
      </c>
      <c r="AN282" t="s" s="2">
        <v>79</v>
      </c>
    </row>
    <row r="283" hidden="true">
      <c r="A283" t="s" s="2">
        <v>558</v>
      </c>
      <c r="B283" t="s" s="2">
        <v>212</v>
      </c>
      <c r="C283" s="2"/>
      <c r="D283" t="s" s="2">
        <v>171</v>
      </c>
      <c r="E283" s="2"/>
      <c r="F283" t="s" s="2">
        <v>80</v>
      </c>
      <c r="G283" t="s" s="2">
        <v>81</v>
      </c>
      <c r="H283" t="s" s="2">
        <v>79</v>
      </c>
      <c r="I283" t="s" s="2">
        <v>92</v>
      </c>
      <c r="J283" t="s" s="2">
        <v>92</v>
      </c>
      <c r="K283" t="s" s="2">
        <v>164</v>
      </c>
      <c r="L283" t="s" s="2">
        <v>172</v>
      </c>
      <c r="M283" t="s" s="2">
        <v>173</v>
      </c>
      <c r="N283" t="s" s="2">
        <v>167</v>
      </c>
      <c r="O283" t="s" s="2">
        <v>174</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175</v>
      </c>
      <c r="AG283" t="s" s="2">
        <v>80</v>
      </c>
      <c r="AH283" t="s" s="2">
        <v>81</v>
      </c>
      <c r="AI283" t="s" s="2">
        <v>79</v>
      </c>
      <c r="AJ283" t="s" s="2">
        <v>169</v>
      </c>
      <c r="AK283" t="s" s="2">
        <v>79</v>
      </c>
      <c r="AL283" t="s" s="2">
        <v>79</v>
      </c>
      <c r="AM283" t="s" s="2">
        <v>87</v>
      </c>
      <c r="AN283" t="s" s="2">
        <v>79</v>
      </c>
    </row>
    <row r="284" hidden="true">
      <c r="A284" t="s" s="2">
        <v>559</v>
      </c>
      <c r="B284" t="s" s="2">
        <v>213</v>
      </c>
      <c r="C284" s="2"/>
      <c r="D284" t="s" s="2">
        <v>79</v>
      </c>
      <c r="E284" s="2"/>
      <c r="F284" t="s" s="2">
        <v>80</v>
      </c>
      <c r="G284" t="s" s="2">
        <v>91</v>
      </c>
      <c r="H284" t="s" s="2">
        <v>79</v>
      </c>
      <c r="I284" t="s" s="2">
        <v>79</v>
      </c>
      <c r="J284" t="s" s="2">
        <v>92</v>
      </c>
      <c r="K284" t="s" s="2">
        <v>111</v>
      </c>
      <c r="L284" t="s" s="2">
        <v>214</v>
      </c>
      <c r="M284" t="s" s="2">
        <v>215</v>
      </c>
      <c r="N284" t="s" s="2">
        <v>216</v>
      </c>
      <c r="O284" s="2"/>
      <c r="P284" t="s" s="2">
        <v>79</v>
      </c>
      <c r="Q284" s="2"/>
      <c r="R284" t="s" s="2">
        <v>79</v>
      </c>
      <c r="S284" t="s" s="2">
        <v>79</v>
      </c>
      <c r="T284" t="s" s="2">
        <v>79</v>
      </c>
      <c r="U284" t="s" s="2">
        <v>79</v>
      </c>
      <c r="V284" t="s" s="2">
        <v>79</v>
      </c>
      <c r="W284" t="s" s="2">
        <v>79</v>
      </c>
      <c r="X284" t="s" s="2">
        <v>115</v>
      </c>
      <c r="Y284" t="s" s="2">
        <v>217</v>
      </c>
      <c r="Z284" t="s" s="2">
        <v>218</v>
      </c>
      <c r="AA284" t="s" s="2">
        <v>79</v>
      </c>
      <c r="AB284" t="s" s="2">
        <v>79</v>
      </c>
      <c r="AC284" t="s" s="2">
        <v>79</v>
      </c>
      <c r="AD284" t="s" s="2">
        <v>79</v>
      </c>
      <c r="AE284" t="s" s="2">
        <v>79</v>
      </c>
      <c r="AF284" t="s" s="2">
        <v>213</v>
      </c>
      <c r="AG284" t="s" s="2">
        <v>80</v>
      </c>
      <c r="AH284" t="s" s="2">
        <v>91</v>
      </c>
      <c r="AI284" t="s" s="2">
        <v>79</v>
      </c>
      <c r="AJ284" t="s" s="2">
        <v>103</v>
      </c>
      <c r="AK284" t="s" s="2">
        <v>79</v>
      </c>
      <c r="AL284" t="s" s="2">
        <v>79</v>
      </c>
      <c r="AM284" t="s" s="2">
        <v>79</v>
      </c>
      <c r="AN284" t="s" s="2">
        <v>79</v>
      </c>
    </row>
    <row r="285" hidden="true">
      <c r="A285" t="s" s="2">
        <v>560</v>
      </c>
      <c r="B285" t="s" s="2">
        <v>219</v>
      </c>
      <c r="C285" s="2"/>
      <c r="D285" t="s" s="2">
        <v>79</v>
      </c>
      <c r="E285" s="2"/>
      <c r="F285" t="s" s="2">
        <v>80</v>
      </c>
      <c r="G285" t="s" s="2">
        <v>91</v>
      </c>
      <c r="H285" t="s" s="2">
        <v>79</v>
      </c>
      <c r="I285" t="s" s="2">
        <v>79</v>
      </c>
      <c r="J285" t="s" s="2">
        <v>92</v>
      </c>
      <c r="K285" t="s" s="2">
        <v>220</v>
      </c>
      <c r="L285" t="s" s="2">
        <v>221</v>
      </c>
      <c r="M285" t="s" s="2">
        <v>222</v>
      </c>
      <c r="N285" t="s" s="2">
        <v>223</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219</v>
      </c>
      <c r="AG285" t="s" s="2">
        <v>80</v>
      </c>
      <c r="AH285" t="s" s="2">
        <v>91</v>
      </c>
      <c r="AI285" t="s" s="2">
        <v>79</v>
      </c>
      <c r="AJ285" t="s" s="2">
        <v>103</v>
      </c>
      <c r="AK285" t="s" s="2">
        <v>79</v>
      </c>
      <c r="AL285" t="s" s="2">
        <v>79</v>
      </c>
      <c r="AM285" t="s" s="2">
        <v>79</v>
      </c>
      <c r="AN285" t="s" s="2">
        <v>79</v>
      </c>
    </row>
    <row r="286" hidden="true">
      <c r="A286" t="s" s="2">
        <v>561</v>
      </c>
      <c r="B286" t="s" s="2">
        <v>224</v>
      </c>
      <c r="C286" s="2"/>
      <c r="D286" t="s" s="2">
        <v>79</v>
      </c>
      <c r="E286" s="2"/>
      <c r="F286" t="s" s="2">
        <v>80</v>
      </c>
      <c r="G286" t="s" s="2">
        <v>91</v>
      </c>
      <c r="H286" t="s" s="2">
        <v>79</v>
      </c>
      <c r="I286" t="s" s="2">
        <v>79</v>
      </c>
      <c r="J286" t="s" s="2">
        <v>92</v>
      </c>
      <c r="K286" t="s" s="2">
        <v>150</v>
      </c>
      <c r="L286" t="s" s="2">
        <v>225</v>
      </c>
      <c r="M286" t="s" s="2">
        <v>226</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224</v>
      </c>
      <c r="AG286" t="s" s="2">
        <v>80</v>
      </c>
      <c r="AH286" t="s" s="2">
        <v>91</v>
      </c>
      <c r="AI286" t="s" s="2">
        <v>227</v>
      </c>
      <c r="AJ286" t="s" s="2">
        <v>103</v>
      </c>
      <c r="AK286" t="s" s="2">
        <v>79</v>
      </c>
      <c r="AL286" t="s" s="2">
        <v>79</v>
      </c>
      <c r="AM286" t="s" s="2">
        <v>79</v>
      </c>
      <c r="AN286" t="s" s="2">
        <v>79</v>
      </c>
    </row>
    <row r="287" hidden="true">
      <c r="A287" t="s" s="2">
        <v>562</v>
      </c>
      <c r="B287" t="s" s="2">
        <v>228</v>
      </c>
      <c r="C287" s="2"/>
      <c r="D287" t="s" s="2">
        <v>79</v>
      </c>
      <c r="E287" s="2"/>
      <c r="F287" t="s" s="2">
        <v>80</v>
      </c>
      <c r="G287" t="s" s="2">
        <v>91</v>
      </c>
      <c r="H287" t="s" s="2">
        <v>79</v>
      </c>
      <c r="I287" t="s" s="2">
        <v>79</v>
      </c>
      <c r="J287" t="s" s="2">
        <v>79</v>
      </c>
      <c r="K287" t="s" s="2">
        <v>156</v>
      </c>
      <c r="L287" t="s" s="2">
        <v>157</v>
      </c>
      <c r="M287" t="s" s="2">
        <v>158</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159</v>
      </c>
      <c r="AG287" t="s" s="2">
        <v>80</v>
      </c>
      <c r="AH287" t="s" s="2">
        <v>91</v>
      </c>
      <c r="AI287" t="s" s="2">
        <v>160</v>
      </c>
      <c r="AJ287" t="s" s="2">
        <v>79</v>
      </c>
      <c r="AK287" t="s" s="2">
        <v>79</v>
      </c>
      <c r="AL287" t="s" s="2">
        <v>79</v>
      </c>
      <c r="AM287" t="s" s="2">
        <v>161</v>
      </c>
      <c r="AN287" t="s" s="2">
        <v>79</v>
      </c>
    </row>
    <row r="288" hidden="true">
      <c r="A288" t="s" s="2">
        <v>563</v>
      </c>
      <c r="B288" t="s" s="2">
        <v>229</v>
      </c>
      <c r="C288" s="2"/>
      <c r="D288" t="s" s="2">
        <v>163</v>
      </c>
      <c r="E288" s="2"/>
      <c r="F288" t="s" s="2">
        <v>80</v>
      </c>
      <c r="G288" t="s" s="2">
        <v>81</v>
      </c>
      <c r="H288" t="s" s="2">
        <v>79</v>
      </c>
      <c r="I288" t="s" s="2">
        <v>79</v>
      </c>
      <c r="J288" t="s" s="2">
        <v>79</v>
      </c>
      <c r="K288" t="s" s="2">
        <v>164</v>
      </c>
      <c r="L288" t="s" s="2">
        <v>165</v>
      </c>
      <c r="M288" t="s" s="2">
        <v>166</v>
      </c>
      <c r="N288" t="s" s="2">
        <v>167</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168</v>
      </c>
      <c r="AG288" t="s" s="2">
        <v>80</v>
      </c>
      <c r="AH288" t="s" s="2">
        <v>81</v>
      </c>
      <c r="AI288" t="s" s="2">
        <v>79</v>
      </c>
      <c r="AJ288" t="s" s="2">
        <v>169</v>
      </c>
      <c r="AK288" t="s" s="2">
        <v>79</v>
      </c>
      <c r="AL288" t="s" s="2">
        <v>79</v>
      </c>
      <c r="AM288" t="s" s="2">
        <v>161</v>
      </c>
      <c r="AN288" t="s" s="2">
        <v>79</v>
      </c>
    </row>
    <row r="289" hidden="true">
      <c r="A289" t="s" s="2">
        <v>564</v>
      </c>
      <c r="B289" t="s" s="2">
        <v>230</v>
      </c>
      <c r="C289" s="2"/>
      <c r="D289" t="s" s="2">
        <v>171</v>
      </c>
      <c r="E289" s="2"/>
      <c r="F289" t="s" s="2">
        <v>80</v>
      </c>
      <c r="G289" t="s" s="2">
        <v>81</v>
      </c>
      <c r="H289" t="s" s="2">
        <v>79</v>
      </c>
      <c r="I289" t="s" s="2">
        <v>92</v>
      </c>
      <c r="J289" t="s" s="2">
        <v>92</v>
      </c>
      <c r="K289" t="s" s="2">
        <v>164</v>
      </c>
      <c r="L289" t="s" s="2">
        <v>172</v>
      </c>
      <c r="M289" t="s" s="2">
        <v>173</v>
      </c>
      <c r="N289" t="s" s="2">
        <v>167</v>
      </c>
      <c r="O289" t="s" s="2">
        <v>174</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175</v>
      </c>
      <c r="AG289" t="s" s="2">
        <v>80</v>
      </c>
      <c r="AH289" t="s" s="2">
        <v>81</v>
      </c>
      <c r="AI289" t="s" s="2">
        <v>79</v>
      </c>
      <c r="AJ289" t="s" s="2">
        <v>169</v>
      </c>
      <c r="AK289" t="s" s="2">
        <v>79</v>
      </c>
      <c r="AL289" t="s" s="2">
        <v>79</v>
      </c>
      <c r="AM289" t="s" s="2">
        <v>87</v>
      </c>
      <c r="AN289" t="s" s="2">
        <v>79</v>
      </c>
    </row>
    <row r="290" hidden="true">
      <c r="A290" t="s" s="2">
        <v>565</v>
      </c>
      <c r="B290" t="s" s="2">
        <v>231</v>
      </c>
      <c r="C290" s="2"/>
      <c r="D290" t="s" s="2">
        <v>79</v>
      </c>
      <c r="E290" s="2"/>
      <c r="F290" t="s" s="2">
        <v>91</v>
      </c>
      <c r="G290" t="s" s="2">
        <v>91</v>
      </c>
      <c r="H290" t="s" s="2">
        <v>79</v>
      </c>
      <c r="I290" t="s" s="2">
        <v>79</v>
      </c>
      <c r="J290" t="s" s="2">
        <v>92</v>
      </c>
      <c r="K290" t="s" s="2">
        <v>111</v>
      </c>
      <c r="L290" t="s" s="2">
        <v>232</v>
      </c>
      <c r="M290" t="s" s="2">
        <v>233</v>
      </c>
      <c r="N290" s="2"/>
      <c r="O290" s="2"/>
      <c r="P290" t="s" s="2">
        <v>79</v>
      </c>
      <c r="Q290" s="2"/>
      <c r="R290" t="s" s="2">
        <v>79</v>
      </c>
      <c r="S290" t="s" s="2">
        <v>79</v>
      </c>
      <c r="T290" t="s" s="2">
        <v>79</v>
      </c>
      <c r="U290" t="s" s="2">
        <v>79</v>
      </c>
      <c r="V290" t="s" s="2">
        <v>79</v>
      </c>
      <c r="W290" t="s" s="2">
        <v>79</v>
      </c>
      <c r="X290" t="s" s="2">
        <v>115</v>
      </c>
      <c r="Y290" t="s" s="2">
        <v>234</v>
      </c>
      <c r="Z290" t="s" s="2">
        <v>235</v>
      </c>
      <c r="AA290" t="s" s="2">
        <v>79</v>
      </c>
      <c r="AB290" t="s" s="2">
        <v>79</v>
      </c>
      <c r="AC290" t="s" s="2">
        <v>79</v>
      </c>
      <c r="AD290" t="s" s="2">
        <v>79</v>
      </c>
      <c r="AE290" t="s" s="2">
        <v>79</v>
      </c>
      <c r="AF290" t="s" s="2">
        <v>231</v>
      </c>
      <c r="AG290" t="s" s="2">
        <v>91</v>
      </c>
      <c r="AH290" t="s" s="2">
        <v>91</v>
      </c>
      <c r="AI290" t="s" s="2">
        <v>236</v>
      </c>
      <c r="AJ290" t="s" s="2">
        <v>103</v>
      </c>
      <c r="AK290" t="s" s="2">
        <v>79</v>
      </c>
      <c r="AL290" t="s" s="2">
        <v>79</v>
      </c>
      <c r="AM290" t="s" s="2">
        <v>79</v>
      </c>
      <c r="AN290" t="s" s="2">
        <v>79</v>
      </c>
    </row>
    <row r="291" hidden="true">
      <c r="A291" t="s" s="2">
        <v>566</v>
      </c>
      <c r="B291" t="s" s="2">
        <v>237</v>
      </c>
      <c r="C291" s="2"/>
      <c r="D291" t="s" s="2">
        <v>79</v>
      </c>
      <c r="E291" s="2"/>
      <c r="F291" t="s" s="2">
        <v>91</v>
      </c>
      <c r="G291" t="s" s="2">
        <v>91</v>
      </c>
      <c r="H291" t="s" s="2">
        <v>79</v>
      </c>
      <c r="I291" t="s" s="2">
        <v>79</v>
      </c>
      <c r="J291" t="s" s="2">
        <v>92</v>
      </c>
      <c r="K291" t="s" s="2">
        <v>105</v>
      </c>
      <c r="L291" t="s" s="2">
        <v>238</v>
      </c>
      <c r="M291" t="s" s="2">
        <v>239</v>
      </c>
      <c r="N291" t="s" s="2">
        <v>240</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237</v>
      </c>
      <c r="AG291" t="s" s="2">
        <v>91</v>
      </c>
      <c r="AH291" t="s" s="2">
        <v>91</v>
      </c>
      <c r="AI291" t="s" s="2">
        <v>79</v>
      </c>
      <c r="AJ291" t="s" s="2">
        <v>103</v>
      </c>
      <c r="AK291" t="s" s="2">
        <v>79</v>
      </c>
      <c r="AL291" t="s" s="2">
        <v>79</v>
      </c>
      <c r="AM291" t="s" s="2">
        <v>79</v>
      </c>
      <c r="AN291" t="s" s="2">
        <v>79</v>
      </c>
    </row>
    <row r="292" hidden="true">
      <c r="A292" t="s" s="2">
        <v>567</v>
      </c>
      <c r="B292" t="s" s="2">
        <v>241</v>
      </c>
      <c r="C292" s="2"/>
      <c r="D292" t="s" s="2">
        <v>79</v>
      </c>
      <c r="E292" s="2"/>
      <c r="F292" t="s" s="2">
        <v>80</v>
      </c>
      <c r="G292" t="s" s="2">
        <v>91</v>
      </c>
      <c r="H292" t="s" s="2">
        <v>79</v>
      </c>
      <c r="I292" t="s" s="2">
        <v>79</v>
      </c>
      <c r="J292" t="s" s="2">
        <v>92</v>
      </c>
      <c r="K292" t="s" s="2">
        <v>156</v>
      </c>
      <c r="L292" t="s" s="2">
        <v>242</v>
      </c>
      <c r="M292" t="s" s="2">
        <v>243</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241</v>
      </c>
      <c r="AG292" t="s" s="2">
        <v>80</v>
      </c>
      <c r="AH292" t="s" s="2">
        <v>91</v>
      </c>
      <c r="AI292" t="s" s="2">
        <v>79</v>
      </c>
      <c r="AJ292" t="s" s="2">
        <v>103</v>
      </c>
      <c r="AK292" t="s" s="2">
        <v>79</v>
      </c>
      <c r="AL292" t="s" s="2">
        <v>79</v>
      </c>
      <c r="AM292" t="s" s="2">
        <v>79</v>
      </c>
      <c r="AN292" t="s" s="2">
        <v>79</v>
      </c>
    </row>
    <row r="293" hidden="true">
      <c r="A293" t="s" s="2">
        <v>568</v>
      </c>
      <c r="B293" t="s" s="2">
        <v>244</v>
      </c>
      <c r="C293" s="2"/>
      <c r="D293" t="s" s="2">
        <v>79</v>
      </c>
      <c r="E293" s="2"/>
      <c r="F293" t="s" s="2">
        <v>80</v>
      </c>
      <c r="G293" t="s" s="2">
        <v>91</v>
      </c>
      <c r="H293" t="s" s="2">
        <v>79</v>
      </c>
      <c r="I293" t="s" s="2">
        <v>79</v>
      </c>
      <c r="J293" t="s" s="2">
        <v>92</v>
      </c>
      <c r="K293" t="s" s="2">
        <v>136</v>
      </c>
      <c r="L293" t="s" s="2">
        <v>245</v>
      </c>
      <c r="M293" t="s" s="2">
        <v>246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244</v>
      </c>
      <c r="AG293" t="s" s="2">
        <v>80</v>
      </c>
      <c r="AH293" t="s" s="2">
        <v>91</v>
      </c>
      <c r="AI293" t="s" s="2">
        <v>79</v>
      </c>
      <c r="AJ293" t="s" s="2">
        <v>103</v>
      </c>
      <c r="AK293" t="s" s="2">
        <v>79</v>
      </c>
      <c r="AL293" t="s" s="2">
        <v>79</v>
      </c>
      <c r="AM293" t="s" s="2">
        <v>79</v>
      </c>
      <c r="AN293" t="s" s="2">
        <v>79</v>
      </c>
    </row>
    <row r="294" hidden="true">
      <c r="A294" t="s" s="2">
        <v>569</v>
      </c>
      <c r="B294" t="s" s="2">
        <v>247</v>
      </c>
      <c r="C294" s="2"/>
      <c r="D294" t="s" s="2">
        <v>79</v>
      </c>
      <c r="E294" s="2"/>
      <c r="F294" t="s" s="2">
        <v>80</v>
      </c>
      <c r="G294" t="s" s="2">
        <v>91</v>
      </c>
      <c r="H294" t="s" s="2">
        <v>79</v>
      </c>
      <c r="I294" t="s" s="2">
        <v>79</v>
      </c>
      <c r="J294" t="s" s="2">
        <v>92</v>
      </c>
      <c r="K294" t="s" s="2">
        <v>156</v>
      </c>
      <c r="L294" t="s" s="2">
        <v>248</v>
      </c>
      <c r="M294" t="s" s="2">
        <v>249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247</v>
      </c>
      <c r="AG294" t="s" s="2">
        <v>80</v>
      </c>
      <c r="AH294" t="s" s="2">
        <v>91</v>
      </c>
      <c r="AI294" t="s" s="2">
        <v>79</v>
      </c>
      <c r="AJ294" t="s" s="2">
        <v>103</v>
      </c>
      <c r="AK294" t="s" s="2">
        <v>79</v>
      </c>
      <c r="AL294" t="s" s="2">
        <v>79</v>
      </c>
      <c r="AM294" t="s" s="2">
        <v>79</v>
      </c>
      <c r="AN294" t="s" s="2">
        <v>79</v>
      </c>
    </row>
    <row r="295" hidden="true">
      <c r="A295" t="s" s="2">
        <v>570</v>
      </c>
      <c r="B295" t="s" s="2">
        <v>250</v>
      </c>
      <c r="C295" s="2"/>
      <c r="D295" t="s" s="2">
        <v>79</v>
      </c>
      <c r="E295" s="2"/>
      <c r="F295" t="s" s="2">
        <v>80</v>
      </c>
      <c r="G295" t="s" s="2">
        <v>91</v>
      </c>
      <c r="H295" t="s" s="2">
        <v>79</v>
      </c>
      <c r="I295" t="s" s="2">
        <v>79</v>
      </c>
      <c r="J295" t="s" s="2">
        <v>92</v>
      </c>
      <c r="K295" t="s" s="2">
        <v>156</v>
      </c>
      <c r="L295" t="s" s="2">
        <v>251</v>
      </c>
      <c r="M295" t="s" s="2">
        <v>252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250</v>
      </c>
      <c r="AG295" t="s" s="2">
        <v>80</v>
      </c>
      <c r="AH295" t="s" s="2">
        <v>91</v>
      </c>
      <c r="AI295" t="s" s="2">
        <v>79</v>
      </c>
      <c r="AJ295" t="s" s="2">
        <v>103</v>
      </c>
      <c r="AK295" t="s" s="2">
        <v>79</v>
      </c>
      <c r="AL295" t="s" s="2">
        <v>79</v>
      </c>
      <c r="AM295" t="s" s="2">
        <v>79</v>
      </c>
      <c r="AN295" t="s" s="2">
        <v>79</v>
      </c>
    </row>
    <row r="296" hidden="true">
      <c r="A296" t="s" s="2">
        <v>571</v>
      </c>
      <c r="B296" t="s" s="2">
        <v>253</v>
      </c>
      <c r="C296" s="2"/>
      <c r="D296" t="s" s="2">
        <v>79</v>
      </c>
      <c r="E296" s="2"/>
      <c r="F296" t="s" s="2">
        <v>80</v>
      </c>
      <c r="G296" t="s" s="2">
        <v>91</v>
      </c>
      <c r="H296" t="s" s="2">
        <v>79</v>
      </c>
      <c r="I296" t="s" s="2">
        <v>79</v>
      </c>
      <c r="J296" t="s" s="2">
        <v>92</v>
      </c>
      <c r="K296" t="s" s="2">
        <v>150</v>
      </c>
      <c r="L296" t="s" s="2">
        <v>254</v>
      </c>
      <c r="M296" t="s" s="2">
        <v>255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253</v>
      </c>
      <c r="AG296" t="s" s="2">
        <v>80</v>
      </c>
      <c r="AH296" t="s" s="2">
        <v>91</v>
      </c>
      <c r="AI296" t="s" s="2">
        <v>256</v>
      </c>
      <c r="AJ296" t="s" s="2">
        <v>103</v>
      </c>
      <c r="AK296" t="s" s="2">
        <v>79</v>
      </c>
      <c r="AL296" t="s" s="2">
        <v>79</v>
      </c>
      <c r="AM296" t="s" s="2">
        <v>79</v>
      </c>
      <c r="AN296" t="s" s="2">
        <v>79</v>
      </c>
    </row>
    <row r="297" hidden="true">
      <c r="A297" t="s" s="2">
        <v>572</v>
      </c>
      <c r="B297" t="s" s="2">
        <v>257</v>
      </c>
      <c r="C297" s="2"/>
      <c r="D297" t="s" s="2">
        <v>79</v>
      </c>
      <c r="E297" s="2"/>
      <c r="F297" t="s" s="2">
        <v>80</v>
      </c>
      <c r="G297" t="s" s="2">
        <v>91</v>
      </c>
      <c r="H297" t="s" s="2">
        <v>79</v>
      </c>
      <c r="I297" t="s" s="2">
        <v>79</v>
      </c>
      <c r="J297" t="s" s="2">
        <v>79</v>
      </c>
      <c r="K297" t="s" s="2">
        <v>156</v>
      </c>
      <c r="L297" t="s" s="2">
        <v>157</v>
      </c>
      <c r="M297" t="s" s="2">
        <v>158</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159</v>
      </c>
      <c r="AG297" t="s" s="2">
        <v>80</v>
      </c>
      <c r="AH297" t="s" s="2">
        <v>91</v>
      </c>
      <c r="AI297" t="s" s="2">
        <v>160</v>
      </c>
      <c r="AJ297" t="s" s="2">
        <v>79</v>
      </c>
      <c r="AK297" t="s" s="2">
        <v>79</v>
      </c>
      <c r="AL297" t="s" s="2">
        <v>79</v>
      </c>
      <c r="AM297" t="s" s="2">
        <v>161</v>
      </c>
      <c r="AN297" t="s" s="2">
        <v>79</v>
      </c>
    </row>
    <row r="298" hidden="true">
      <c r="A298" t="s" s="2">
        <v>573</v>
      </c>
      <c r="B298" t="s" s="2">
        <v>258</v>
      </c>
      <c r="C298" s="2"/>
      <c r="D298" t="s" s="2">
        <v>163</v>
      </c>
      <c r="E298" s="2"/>
      <c r="F298" t="s" s="2">
        <v>80</v>
      </c>
      <c r="G298" t="s" s="2">
        <v>81</v>
      </c>
      <c r="H298" t="s" s="2">
        <v>79</v>
      </c>
      <c r="I298" t="s" s="2">
        <v>79</v>
      </c>
      <c r="J298" t="s" s="2">
        <v>79</v>
      </c>
      <c r="K298" t="s" s="2">
        <v>164</v>
      </c>
      <c r="L298" t="s" s="2">
        <v>165</v>
      </c>
      <c r="M298" t="s" s="2">
        <v>166</v>
      </c>
      <c r="N298" t="s" s="2">
        <v>167</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168</v>
      </c>
      <c r="AG298" t="s" s="2">
        <v>80</v>
      </c>
      <c r="AH298" t="s" s="2">
        <v>81</v>
      </c>
      <c r="AI298" t="s" s="2">
        <v>79</v>
      </c>
      <c r="AJ298" t="s" s="2">
        <v>169</v>
      </c>
      <c r="AK298" t="s" s="2">
        <v>79</v>
      </c>
      <c r="AL298" t="s" s="2">
        <v>79</v>
      </c>
      <c r="AM298" t="s" s="2">
        <v>161</v>
      </c>
      <c r="AN298" t="s" s="2">
        <v>79</v>
      </c>
    </row>
    <row r="299" hidden="true">
      <c r="A299" t="s" s="2">
        <v>574</v>
      </c>
      <c r="B299" t="s" s="2">
        <v>259</v>
      </c>
      <c r="C299" s="2"/>
      <c r="D299" t="s" s="2">
        <v>171</v>
      </c>
      <c r="E299" s="2"/>
      <c r="F299" t="s" s="2">
        <v>80</v>
      </c>
      <c r="G299" t="s" s="2">
        <v>81</v>
      </c>
      <c r="H299" t="s" s="2">
        <v>79</v>
      </c>
      <c r="I299" t="s" s="2">
        <v>92</v>
      </c>
      <c r="J299" t="s" s="2">
        <v>92</v>
      </c>
      <c r="K299" t="s" s="2">
        <v>164</v>
      </c>
      <c r="L299" t="s" s="2">
        <v>172</v>
      </c>
      <c r="M299" t="s" s="2">
        <v>173</v>
      </c>
      <c r="N299" t="s" s="2">
        <v>167</v>
      </c>
      <c r="O299" t="s" s="2">
        <v>174</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175</v>
      </c>
      <c r="AG299" t="s" s="2">
        <v>80</v>
      </c>
      <c r="AH299" t="s" s="2">
        <v>81</v>
      </c>
      <c r="AI299" t="s" s="2">
        <v>79</v>
      </c>
      <c r="AJ299" t="s" s="2">
        <v>169</v>
      </c>
      <c r="AK299" t="s" s="2">
        <v>79</v>
      </c>
      <c r="AL299" t="s" s="2">
        <v>79</v>
      </c>
      <c r="AM299" t="s" s="2">
        <v>87</v>
      </c>
      <c r="AN299" t="s" s="2">
        <v>79</v>
      </c>
    </row>
    <row r="300" hidden="true">
      <c r="A300" t="s" s="2">
        <v>575</v>
      </c>
      <c r="B300" t="s" s="2">
        <v>260</v>
      </c>
      <c r="C300" s="2"/>
      <c r="D300" t="s" s="2">
        <v>79</v>
      </c>
      <c r="E300" s="2"/>
      <c r="F300" t="s" s="2">
        <v>91</v>
      </c>
      <c r="G300" t="s" s="2">
        <v>91</v>
      </c>
      <c r="H300" t="s" s="2">
        <v>79</v>
      </c>
      <c r="I300" t="s" s="2">
        <v>79</v>
      </c>
      <c r="J300" t="s" s="2">
        <v>92</v>
      </c>
      <c r="K300" t="s" s="2">
        <v>156</v>
      </c>
      <c r="L300" t="s" s="2">
        <v>261</v>
      </c>
      <c r="M300" t="s" s="2">
        <v>262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260</v>
      </c>
      <c r="AG300" t="s" s="2">
        <v>91</v>
      </c>
      <c r="AH300" t="s" s="2">
        <v>91</v>
      </c>
      <c r="AI300" t="s" s="2">
        <v>79</v>
      </c>
      <c r="AJ300" t="s" s="2">
        <v>103</v>
      </c>
      <c r="AK300" t="s" s="2">
        <v>79</v>
      </c>
      <c r="AL300" t="s" s="2">
        <v>79</v>
      </c>
      <c r="AM300" t="s" s="2">
        <v>79</v>
      </c>
      <c r="AN300" t="s" s="2">
        <v>79</v>
      </c>
    </row>
    <row r="301" hidden="true">
      <c r="A301" t="s" s="2">
        <v>576</v>
      </c>
      <c r="B301" t="s" s="2">
        <v>263</v>
      </c>
      <c r="C301" s="2"/>
      <c r="D301" t="s" s="2">
        <v>79</v>
      </c>
      <c r="E301" s="2"/>
      <c r="F301" t="s" s="2">
        <v>80</v>
      </c>
      <c r="G301" t="s" s="2">
        <v>91</v>
      </c>
      <c r="H301" t="s" s="2">
        <v>79</v>
      </c>
      <c r="I301" t="s" s="2">
        <v>79</v>
      </c>
      <c r="J301" t="s" s="2">
        <v>92</v>
      </c>
      <c r="K301" t="s" s="2">
        <v>105</v>
      </c>
      <c r="L301" t="s" s="2">
        <v>264</v>
      </c>
      <c r="M301" t="s" s="2">
        <v>265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263</v>
      </c>
      <c r="AG301" t="s" s="2">
        <v>80</v>
      </c>
      <c r="AH301" t="s" s="2">
        <v>91</v>
      </c>
      <c r="AI301" t="s" s="2">
        <v>79</v>
      </c>
      <c r="AJ301" t="s" s="2">
        <v>103</v>
      </c>
      <c r="AK301" t="s" s="2">
        <v>79</v>
      </c>
      <c r="AL301" t="s" s="2">
        <v>79</v>
      </c>
      <c r="AM301" t="s" s="2">
        <v>79</v>
      </c>
      <c r="AN301" t="s" s="2">
        <v>79</v>
      </c>
    </row>
    <row r="302" hidden="true">
      <c r="A302" t="s" s="2">
        <v>577</v>
      </c>
      <c r="B302" t="s" s="2">
        <v>266</v>
      </c>
      <c r="C302" s="2"/>
      <c r="D302" t="s" s="2">
        <v>79</v>
      </c>
      <c r="E302" s="2"/>
      <c r="F302" t="s" s="2">
        <v>80</v>
      </c>
      <c r="G302" t="s" s="2">
        <v>91</v>
      </c>
      <c r="H302" t="s" s="2">
        <v>79</v>
      </c>
      <c r="I302" t="s" s="2">
        <v>79</v>
      </c>
      <c r="J302" t="s" s="2">
        <v>92</v>
      </c>
      <c r="K302" t="s" s="2">
        <v>156</v>
      </c>
      <c r="L302" t="s" s="2">
        <v>267</v>
      </c>
      <c r="M302" t="s" s="2">
        <v>268</v>
      </c>
      <c r="N302" t="s" s="2">
        <v>269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266</v>
      </c>
      <c r="AG302" t="s" s="2">
        <v>80</v>
      </c>
      <c r="AH302" t="s" s="2">
        <v>91</v>
      </c>
      <c r="AI302" t="s" s="2">
        <v>79</v>
      </c>
      <c r="AJ302" t="s" s="2">
        <v>103</v>
      </c>
      <c r="AK302" t="s" s="2">
        <v>79</v>
      </c>
      <c r="AL302" t="s" s="2">
        <v>79</v>
      </c>
      <c r="AM302" t="s" s="2">
        <v>79</v>
      </c>
      <c r="AN302" t="s" s="2">
        <v>79</v>
      </c>
    </row>
    <row r="303" hidden="true">
      <c r="A303" t="s" s="2">
        <v>578</v>
      </c>
      <c r="B303" t="s" s="2">
        <v>270</v>
      </c>
      <c r="C303" s="2"/>
      <c r="D303" t="s" s="2">
        <v>79</v>
      </c>
      <c r="E303" s="2"/>
      <c r="F303" t="s" s="2">
        <v>80</v>
      </c>
      <c r="G303" t="s" s="2">
        <v>91</v>
      </c>
      <c r="H303" t="s" s="2">
        <v>79</v>
      </c>
      <c r="I303" t="s" s="2">
        <v>79</v>
      </c>
      <c r="J303" t="s" s="2">
        <v>92</v>
      </c>
      <c r="K303" t="s" s="2">
        <v>136</v>
      </c>
      <c r="L303" t="s" s="2">
        <v>271</v>
      </c>
      <c r="M303" t="s" s="2">
        <v>272</v>
      </c>
      <c r="N303" t="s" s="2">
        <v>273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270</v>
      </c>
      <c r="AG303" t="s" s="2">
        <v>80</v>
      </c>
      <c r="AH303" t="s" s="2">
        <v>91</v>
      </c>
      <c r="AI303" t="s" s="2">
        <v>79</v>
      </c>
      <c r="AJ303" t="s" s="2">
        <v>103</v>
      </c>
      <c r="AK303" t="s" s="2">
        <v>79</v>
      </c>
      <c r="AL303" t="s" s="2">
        <v>79</v>
      </c>
      <c r="AM303" t="s" s="2">
        <v>79</v>
      </c>
      <c r="AN303" t="s" s="2">
        <v>79</v>
      </c>
    </row>
    <row r="304" hidden="true">
      <c r="A304" t="s" s="2">
        <v>579</v>
      </c>
      <c r="B304" t="s" s="2">
        <v>274</v>
      </c>
      <c r="C304" s="2"/>
      <c r="D304" t="s" s="2">
        <v>79</v>
      </c>
      <c r="E304" s="2"/>
      <c r="F304" t="s" s="2">
        <v>80</v>
      </c>
      <c r="G304" t="s" s="2">
        <v>91</v>
      </c>
      <c r="H304" t="s" s="2">
        <v>79</v>
      </c>
      <c r="I304" t="s" s="2">
        <v>79</v>
      </c>
      <c r="J304" t="s" s="2">
        <v>92</v>
      </c>
      <c r="K304" t="s" s="2">
        <v>202</v>
      </c>
      <c r="L304" t="s" s="2">
        <v>275</v>
      </c>
      <c r="M304" t="s" s="2">
        <v>276</v>
      </c>
      <c r="N304" t="s" s="2">
        <v>277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274</v>
      </c>
      <c r="AG304" t="s" s="2">
        <v>80</v>
      </c>
      <c r="AH304" t="s" s="2">
        <v>91</v>
      </c>
      <c r="AI304" t="s" s="2">
        <v>79</v>
      </c>
      <c r="AJ304" t="s" s="2">
        <v>79</v>
      </c>
      <c r="AK304" t="s" s="2">
        <v>79</v>
      </c>
      <c r="AL304" t="s" s="2">
        <v>79</v>
      </c>
      <c r="AM304" t="s" s="2">
        <v>79</v>
      </c>
      <c r="AN304" t="s" s="2">
        <v>79</v>
      </c>
    </row>
    <row r="305" hidden="true">
      <c r="A305" t="s" s="2">
        <v>580</v>
      </c>
      <c r="B305" t="s" s="2">
        <v>183</v>
      </c>
      <c r="C305" t="s" s="2">
        <v>581</v>
      </c>
      <c r="D305" t="s" s="2">
        <v>79</v>
      </c>
      <c r="E305" s="2"/>
      <c r="F305" t="s" s="2">
        <v>80</v>
      </c>
      <c r="G305" t="s" s="2">
        <v>81</v>
      </c>
      <c r="H305" t="s" s="2">
        <v>79</v>
      </c>
      <c r="I305" t="s" s="2">
        <v>79</v>
      </c>
      <c r="J305" t="s" s="2">
        <v>92</v>
      </c>
      <c r="K305" t="s" s="2">
        <v>150</v>
      </c>
      <c r="L305" t="s" s="2">
        <v>185</v>
      </c>
      <c r="M305" t="s" s="2">
        <v>186</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183</v>
      </c>
      <c r="AG305" t="s" s="2">
        <v>80</v>
      </c>
      <c r="AH305" t="s" s="2">
        <v>81</v>
      </c>
      <c r="AI305" t="s" s="2">
        <v>79</v>
      </c>
      <c r="AJ305" t="s" s="2">
        <v>189</v>
      </c>
      <c r="AK305" t="s" s="2">
        <v>79</v>
      </c>
      <c r="AL305" t="s" s="2">
        <v>79</v>
      </c>
      <c r="AM305" t="s" s="2">
        <v>79</v>
      </c>
      <c r="AN305" t="s" s="2">
        <v>79</v>
      </c>
    </row>
    <row r="306" hidden="true">
      <c r="A306" t="s" s="2">
        <v>582</v>
      </c>
      <c r="B306" t="s" s="2">
        <v>190</v>
      </c>
      <c r="C306" s="2"/>
      <c r="D306" t="s" s="2">
        <v>79</v>
      </c>
      <c r="E306" s="2"/>
      <c r="F306" t="s" s="2">
        <v>80</v>
      </c>
      <c r="G306" t="s" s="2">
        <v>91</v>
      </c>
      <c r="H306" t="s" s="2">
        <v>79</v>
      </c>
      <c r="I306" t="s" s="2">
        <v>79</v>
      </c>
      <c r="J306" t="s" s="2">
        <v>79</v>
      </c>
      <c r="K306" t="s" s="2">
        <v>156</v>
      </c>
      <c r="L306" t="s" s="2">
        <v>157</v>
      </c>
      <c r="M306" t="s" s="2">
        <v>158</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159</v>
      </c>
      <c r="AG306" t="s" s="2">
        <v>80</v>
      </c>
      <c r="AH306" t="s" s="2">
        <v>91</v>
      </c>
      <c r="AI306" t="s" s="2">
        <v>160</v>
      </c>
      <c r="AJ306" t="s" s="2">
        <v>79</v>
      </c>
      <c r="AK306" t="s" s="2">
        <v>79</v>
      </c>
      <c r="AL306" t="s" s="2">
        <v>79</v>
      </c>
      <c r="AM306" t="s" s="2">
        <v>161</v>
      </c>
      <c r="AN306" t="s" s="2">
        <v>79</v>
      </c>
    </row>
    <row r="307" hidden="true">
      <c r="A307" t="s" s="2">
        <v>583</v>
      </c>
      <c r="B307" t="s" s="2">
        <v>191</v>
      </c>
      <c r="C307" s="2"/>
      <c r="D307" t="s" s="2">
        <v>163</v>
      </c>
      <c r="E307" s="2"/>
      <c r="F307" t="s" s="2">
        <v>80</v>
      </c>
      <c r="G307" t="s" s="2">
        <v>81</v>
      </c>
      <c r="H307" t="s" s="2">
        <v>79</v>
      </c>
      <c r="I307" t="s" s="2">
        <v>79</v>
      </c>
      <c r="J307" t="s" s="2">
        <v>79</v>
      </c>
      <c r="K307" t="s" s="2">
        <v>164</v>
      </c>
      <c r="L307" t="s" s="2">
        <v>165</v>
      </c>
      <c r="M307" t="s" s="2">
        <v>166</v>
      </c>
      <c r="N307" t="s" s="2">
        <v>167</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168</v>
      </c>
      <c r="AG307" t="s" s="2">
        <v>80</v>
      </c>
      <c r="AH307" t="s" s="2">
        <v>81</v>
      </c>
      <c r="AI307" t="s" s="2">
        <v>79</v>
      </c>
      <c r="AJ307" t="s" s="2">
        <v>169</v>
      </c>
      <c r="AK307" t="s" s="2">
        <v>79</v>
      </c>
      <c r="AL307" t="s" s="2">
        <v>79</v>
      </c>
      <c r="AM307" t="s" s="2">
        <v>161</v>
      </c>
      <c r="AN307" t="s" s="2">
        <v>79</v>
      </c>
    </row>
    <row r="308" hidden="true">
      <c r="A308" t="s" s="2">
        <v>584</v>
      </c>
      <c r="B308" t="s" s="2">
        <v>192</v>
      </c>
      <c r="C308" s="2"/>
      <c r="D308" t="s" s="2">
        <v>171</v>
      </c>
      <c r="E308" s="2"/>
      <c r="F308" t="s" s="2">
        <v>80</v>
      </c>
      <c r="G308" t="s" s="2">
        <v>81</v>
      </c>
      <c r="H308" t="s" s="2">
        <v>79</v>
      </c>
      <c r="I308" t="s" s="2">
        <v>92</v>
      </c>
      <c r="J308" t="s" s="2">
        <v>92</v>
      </c>
      <c r="K308" t="s" s="2">
        <v>164</v>
      </c>
      <c r="L308" t="s" s="2">
        <v>172</v>
      </c>
      <c r="M308" t="s" s="2">
        <v>173</v>
      </c>
      <c r="N308" t="s" s="2">
        <v>167</v>
      </c>
      <c r="O308" t="s" s="2">
        <v>174</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175</v>
      </c>
      <c r="AG308" t="s" s="2">
        <v>80</v>
      </c>
      <c r="AH308" t="s" s="2">
        <v>81</v>
      </c>
      <c r="AI308" t="s" s="2">
        <v>79</v>
      </c>
      <c r="AJ308" t="s" s="2">
        <v>169</v>
      </c>
      <c r="AK308" t="s" s="2">
        <v>79</v>
      </c>
      <c r="AL308" t="s" s="2">
        <v>79</v>
      </c>
      <c r="AM308" t="s" s="2">
        <v>87</v>
      </c>
      <c r="AN308" t="s" s="2">
        <v>79</v>
      </c>
    </row>
    <row r="309" hidden="true">
      <c r="A309" t="s" s="2">
        <v>585</v>
      </c>
      <c r="B309" t="s" s="2">
        <v>193</v>
      </c>
      <c r="C309" s="2"/>
      <c r="D309" t="s" s="2">
        <v>79</v>
      </c>
      <c r="E309" s="2"/>
      <c r="F309" t="s" s="2">
        <v>80</v>
      </c>
      <c r="G309" t="s" s="2">
        <v>81</v>
      </c>
      <c r="H309" t="s" s="2">
        <v>79</v>
      </c>
      <c r="I309" t="s" s="2">
        <v>79</v>
      </c>
      <c r="J309" t="s" s="2">
        <v>92</v>
      </c>
      <c r="K309" t="s" s="2">
        <v>79</v>
      </c>
      <c r="L309" t="s" s="2">
        <v>194</v>
      </c>
      <c r="M309" t="s" s="2">
        <v>195</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193</v>
      </c>
      <c r="AG309" t="s" s="2">
        <v>80</v>
      </c>
      <c r="AH309" t="s" s="2">
        <v>81</v>
      </c>
      <c r="AI309" t="s" s="2">
        <v>79</v>
      </c>
      <c r="AJ309" t="s" s="2">
        <v>103</v>
      </c>
      <c r="AK309" t="s" s="2">
        <v>79</v>
      </c>
      <c r="AL309" t="s" s="2">
        <v>79</v>
      </c>
      <c r="AM309" t="s" s="2">
        <v>79</v>
      </c>
      <c r="AN309" t="s" s="2">
        <v>79</v>
      </c>
    </row>
    <row r="310" hidden="true">
      <c r="A310" t="s" s="2">
        <v>586</v>
      </c>
      <c r="B310" t="s" s="2">
        <v>196</v>
      </c>
      <c r="C310" s="2"/>
      <c r="D310" t="s" s="2">
        <v>79</v>
      </c>
      <c r="E310" s="2"/>
      <c r="F310" t="s" s="2">
        <v>80</v>
      </c>
      <c r="G310" t="s" s="2">
        <v>91</v>
      </c>
      <c r="H310" t="s" s="2">
        <v>79</v>
      </c>
      <c r="I310" t="s" s="2">
        <v>79</v>
      </c>
      <c r="J310" t="s" s="2">
        <v>92</v>
      </c>
      <c r="K310" t="s" s="2">
        <v>105</v>
      </c>
      <c r="L310" t="s" s="2">
        <v>197</v>
      </c>
      <c r="M310" t="s" s="2">
        <v>198</v>
      </c>
      <c r="N310" t="s" s="2">
        <v>199</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196</v>
      </c>
      <c r="AG310" t="s" s="2">
        <v>80</v>
      </c>
      <c r="AH310" t="s" s="2">
        <v>91</v>
      </c>
      <c r="AI310" t="s" s="2">
        <v>200</v>
      </c>
      <c r="AJ310" t="s" s="2">
        <v>103</v>
      </c>
      <c r="AK310" t="s" s="2">
        <v>79</v>
      </c>
      <c r="AL310" t="s" s="2">
        <v>79</v>
      </c>
      <c r="AM310" t="s" s="2">
        <v>79</v>
      </c>
      <c r="AN310" t="s" s="2">
        <v>79</v>
      </c>
    </row>
    <row r="311" hidden="true">
      <c r="A311" t="s" s="2">
        <v>587</v>
      </c>
      <c r="B311" t="s" s="2">
        <v>201</v>
      </c>
      <c r="C311" s="2"/>
      <c r="D311" t="s" s="2">
        <v>79</v>
      </c>
      <c r="E311" s="2"/>
      <c r="F311" t="s" s="2">
        <v>80</v>
      </c>
      <c r="G311" t="s" s="2">
        <v>91</v>
      </c>
      <c r="H311" t="s" s="2">
        <v>79</v>
      </c>
      <c r="I311" t="s" s="2">
        <v>79</v>
      </c>
      <c r="J311" t="s" s="2">
        <v>79</v>
      </c>
      <c r="K311" t="s" s="2">
        <v>588</v>
      </c>
      <c r="L311" t="s" s="2">
        <v>589</v>
      </c>
      <c r="M311" t="s" s="2">
        <v>590</v>
      </c>
      <c r="N311" t="s" s="2">
        <v>591</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201</v>
      </c>
      <c r="AG311" t="s" s="2">
        <v>80</v>
      </c>
      <c r="AH311" t="s" s="2">
        <v>91</v>
      </c>
      <c r="AI311" t="s" s="2">
        <v>79</v>
      </c>
      <c r="AJ311" t="s" s="2">
        <v>79</v>
      </c>
      <c r="AK311" t="s" s="2">
        <v>592</v>
      </c>
      <c r="AL311" t="s" s="2">
        <v>79</v>
      </c>
      <c r="AM311" t="s" s="2">
        <v>327</v>
      </c>
      <c r="AN311" t="s" s="2">
        <v>79</v>
      </c>
    </row>
    <row r="312" hidden="true">
      <c r="A312" t="s" s="2">
        <v>593</v>
      </c>
      <c r="B312" t="s" s="2">
        <v>206</v>
      </c>
      <c r="C312" s="2"/>
      <c r="D312" t="s" s="2">
        <v>79</v>
      </c>
      <c r="E312" s="2"/>
      <c r="F312" t="s" s="2">
        <v>80</v>
      </c>
      <c r="G312" t="s" s="2">
        <v>91</v>
      </c>
      <c r="H312" t="s" s="2">
        <v>79</v>
      </c>
      <c r="I312" t="s" s="2">
        <v>79</v>
      </c>
      <c r="J312" t="s" s="2">
        <v>92</v>
      </c>
      <c r="K312" t="s" s="2">
        <v>150</v>
      </c>
      <c r="L312" t="s" s="2">
        <v>207</v>
      </c>
      <c r="M312" t="s" s="2">
        <v>208</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206</v>
      </c>
      <c r="AG312" t="s" s="2">
        <v>80</v>
      </c>
      <c r="AH312" t="s" s="2">
        <v>91</v>
      </c>
      <c r="AI312" t="s" s="2">
        <v>209</v>
      </c>
      <c r="AJ312" t="s" s="2">
        <v>103</v>
      </c>
      <c r="AK312" t="s" s="2">
        <v>79</v>
      </c>
      <c r="AL312" t="s" s="2">
        <v>79</v>
      </c>
      <c r="AM312" t="s" s="2">
        <v>79</v>
      </c>
      <c r="AN312" t="s" s="2">
        <v>79</v>
      </c>
    </row>
    <row r="313" hidden="true">
      <c r="A313" t="s" s="2">
        <v>594</v>
      </c>
      <c r="B313" t="s" s="2">
        <v>210</v>
      </c>
      <c r="C313" s="2"/>
      <c r="D313" t="s" s="2">
        <v>79</v>
      </c>
      <c r="E313" s="2"/>
      <c r="F313" t="s" s="2">
        <v>80</v>
      </c>
      <c r="G313" t="s" s="2">
        <v>91</v>
      </c>
      <c r="H313" t="s" s="2">
        <v>79</v>
      </c>
      <c r="I313" t="s" s="2">
        <v>79</v>
      </c>
      <c r="J313" t="s" s="2">
        <v>79</v>
      </c>
      <c r="K313" t="s" s="2">
        <v>156</v>
      </c>
      <c r="L313" t="s" s="2">
        <v>157</v>
      </c>
      <c r="M313" t="s" s="2">
        <v>158</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159</v>
      </c>
      <c r="AG313" t="s" s="2">
        <v>80</v>
      </c>
      <c r="AH313" t="s" s="2">
        <v>91</v>
      </c>
      <c r="AI313" t="s" s="2">
        <v>160</v>
      </c>
      <c r="AJ313" t="s" s="2">
        <v>79</v>
      </c>
      <c r="AK313" t="s" s="2">
        <v>79</v>
      </c>
      <c r="AL313" t="s" s="2">
        <v>79</v>
      </c>
      <c r="AM313" t="s" s="2">
        <v>161</v>
      </c>
      <c r="AN313" t="s" s="2">
        <v>79</v>
      </c>
    </row>
    <row r="314" hidden="true">
      <c r="A314" t="s" s="2">
        <v>595</v>
      </c>
      <c r="B314" t="s" s="2">
        <v>211</v>
      </c>
      <c r="C314" s="2"/>
      <c r="D314" t="s" s="2">
        <v>163</v>
      </c>
      <c r="E314" s="2"/>
      <c r="F314" t="s" s="2">
        <v>80</v>
      </c>
      <c r="G314" t="s" s="2">
        <v>81</v>
      </c>
      <c r="H314" t="s" s="2">
        <v>79</v>
      </c>
      <c r="I314" t="s" s="2">
        <v>79</v>
      </c>
      <c r="J314" t="s" s="2">
        <v>79</v>
      </c>
      <c r="K314" t="s" s="2">
        <v>164</v>
      </c>
      <c r="L314" t="s" s="2">
        <v>165</v>
      </c>
      <c r="M314" t="s" s="2">
        <v>166</v>
      </c>
      <c r="N314" t="s" s="2">
        <v>167</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168</v>
      </c>
      <c r="AG314" t="s" s="2">
        <v>80</v>
      </c>
      <c r="AH314" t="s" s="2">
        <v>81</v>
      </c>
      <c r="AI314" t="s" s="2">
        <v>79</v>
      </c>
      <c r="AJ314" t="s" s="2">
        <v>169</v>
      </c>
      <c r="AK314" t="s" s="2">
        <v>79</v>
      </c>
      <c r="AL314" t="s" s="2">
        <v>79</v>
      </c>
      <c r="AM314" t="s" s="2">
        <v>161</v>
      </c>
      <c r="AN314" t="s" s="2">
        <v>79</v>
      </c>
    </row>
    <row r="315" hidden="true">
      <c r="A315" t="s" s="2">
        <v>596</v>
      </c>
      <c r="B315" t="s" s="2">
        <v>212</v>
      </c>
      <c r="C315" s="2"/>
      <c r="D315" t="s" s="2">
        <v>171</v>
      </c>
      <c r="E315" s="2"/>
      <c r="F315" t="s" s="2">
        <v>80</v>
      </c>
      <c r="G315" t="s" s="2">
        <v>81</v>
      </c>
      <c r="H315" t="s" s="2">
        <v>79</v>
      </c>
      <c r="I315" t="s" s="2">
        <v>92</v>
      </c>
      <c r="J315" t="s" s="2">
        <v>92</v>
      </c>
      <c r="K315" t="s" s="2">
        <v>164</v>
      </c>
      <c r="L315" t="s" s="2">
        <v>172</v>
      </c>
      <c r="M315" t="s" s="2">
        <v>173</v>
      </c>
      <c r="N315" t="s" s="2">
        <v>167</v>
      </c>
      <c r="O315" t="s" s="2">
        <v>174</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175</v>
      </c>
      <c r="AG315" t="s" s="2">
        <v>80</v>
      </c>
      <c r="AH315" t="s" s="2">
        <v>81</v>
      </c>
      <c r="AI315" t="s" s="2">
        <v>79</v>
      </c>
      <c r="AJ315" t="s" s="2">
        <v>169</v>
      </c>
      <c r="AK315" t="s" s="2">
        <v>79</v>
      </c>
      <c r="AL315" t="s" s="2">
        <v>79</v>
      </c>
      <c r="AM315" t="s" s="2">
        <v>87</v>
      </c>
      <c r="AN315" t="s" s="2">
        <v>79</v>
      </c>
    </row>
    <row r="316" hidden="true">
      <c r="A316" t="s" s="2">
        <v>597</v>
      </c>
      <c r="B316" t="s" s="2">
        <v>213</v>
      </c>
      <c r="C316" s="2"/>
      <c r="D316" t="s" s="2">
        <v>79</v>
      </c>
      <c r="E316" s="2"/>
      <c r="F316" t="s" s="2">
        <v>80</v>
      </c>
      <c r="G316" t="s" s="2">
        <v>91</v>
      </c>
      <c r="H316" t="s" s="2">
        <v>79</v>
      </c>
      <c r="I316" t="s" s="2">
        <v>79</v>
      </c>
      <c r="J316" t="s" s="2">
        <v>92</v>
      </c>
      <c r="K316" t="s" s="2">
        <v>111</v>
      </c>
      <c r="L316" t="s" s="2">
        <v>214</v>
      </c>
      <c r="M316" t="s" s="2">
        <v>215</v>
      </c>
      <c r="N316" t="s" s="2">
        <v>216</v>
      </c>
      <c r="O316" s="2"/>
      <c r="P316" t="s" s="2">
        <v>79</v>
      </c>
      <c r="Q316" s="2"/>
      <c r="R316" t="s" s="2">
        <v>79</v>
      </c>
      <c r="S316" t="s" s="2">
        <v>79</v>
      </c>
      <c r="T316" t="s" s="2">
        <v>79</v>
      </c>
      <c r="U316" t="s" s="2">
        <v>79</v>
      </c>
      <c r="V316" t="s" s="2">
        <v>79</v>
      </c>
      <c r="W316" t="s" s="2">
        <v>79</v>
      </c>
      <c r="X316" t="s" s="2">
        <v>115</v>
      </c>
      <c r="Y316" t="s" s="2">
        <v>217</v>
      </c>
      <c r="Z316" t="s" s="2">
        <v>218</v>
      </c>
      <c r="AA316" t="s" s="2">
        <v>79</v>
      </c>
      <c r="AB316" t="s" s="2">
        <v>79</v>
      </c>
      <c r="AC316" t="s" s="2">
        <v>79</v>
      </c>
      <c r="AD316" t="s" s="2">
        <v>79</v>
      </c>
      <c r="AE316" t="s" s="2">
        <v>79</v>
      </c>
      <c r="AF316" t="s" s="2">
        <v>213</v>
      </c>
      <c r="AG316" t="s" s="2">
        <v>80</v>
      </c>
      <c r="AH316" t="s" s="2">
        <v>91</v>
      </c>
      <c r="AI316" t="s" s="2">
        <v>79</v>
      </c>
      <c r="AJ316" t="s" s="2">
        <v>103</v>
      </c>
      <c r="AK316" t="s" s="2">
        <v>79</v>
      </c>
      <c r="AL316" t="s" s="2">
        <v>79</v>
      </c>
      <c r="AM316" t="s" s="2">
        <v>79</v>
      </c>
      <c r="AN316" t="s" s="2">
        <v>79</v>
      </c>
    </row>
    <row r="317" hidden="true">
      <c r="A317" t="s" s="2">
        <v>598</v>
      </c>
      <c r="B317" t="s" s="2">
        <v>219</v>
      </c>
      <c r="C317" s="2"/>
      <c r="D317" t="s" s="2">
        <v>79</v>
      </c>
      <c r="E317" s="2"/>
      <c r="F317" t="s" s="2">
        <v>80</v>
      </c>
      <c r="G317" t="s" s="2">
        <v>91</v>
      </c>
      <c r="H317" t="s" s="2">
        <v>79</v>
      </c>
      <c r="I317" t="s" s="2">
        <v>79</v>
      </c>
      <c r="J317" t="s" s="2">
        <v>92</v>
      </c>
      <c r="K317" t="s" s="2">
        <v>220</v>
      </c>
      <c r="L317" t="s" s="2">
        <v>221</v>
      </c>
      <c r="M317" t="s" s="2">
        <v>222</v>
      </c>
      <c r="N317" t="s" s="2">
        <v>223</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219</v>
      </c>
      <c r="AG317" t="s" s="2">
        <v>80</v>
      </c>
      <c r="AH317" t="s" s="2">
        <v>91</v>
      </c>
      <c r="AI317" t="s" s="2">
        <v>79</v>
      </c>
      <c r="AJ317" t="s" s="2">
        <v>103</v>
      </c>
      <c r="AK317" t="s" s="2">
        <v>79</v>
      </c>
      <c r="AL317" t="s" s="2">
        <v>79</v>
      </c>
      <c r="AM317" t="s" s="2">
        <v>79</v>
      </c>
      <c r="AN317" t="s" s="2">
        <v>79</v>
      </c>
    </row>
    <row r="318" hidden="true">
      <c r="A318" t="s" s="2">
        <v>599</v>
      </c>
      <c r="B318" t="s" s="2">
        <v>224</v>
      </c>
      <c r="C318" s="2"/>
      <c r="D318" t="s" s="2">
        <v>79</v>
      </c>
      <c r="E318" s="2"/>
      <c r="F318" t="s" s="2">
        <v>80</v>
      </c>
      <c r="G318" t="s" s="2">
        <v>91</v>
      </c>
      <c r="H318" t="s" s="2">
        <v>79</v>
      </c>
      <c r="I318" t="s" s="2">
        <v>79</v>
      </c>
      <c r="J318" t="s" s="2">
        <v>92</v>
      </c>
      <c r="K318" t="s" s="2">
        <v>150</v>
      </c>
      <c r="L318" t="s" s="2">
        <v>225</v>
      </c>
      <c r="M318" t="s" s="2">
        <v>226</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224</v>
      </c>
      <c r="AG318" t="s" s="2">
        <v>80</v>
      </c>
      <c r="AH318" t="s" s="2">
        <v>91</v>
      </c>
      <c r="AI318" t="s" s="2">
        <v>227</v>
      </c>
      <c r="AJ318" t="s" s="2">
        <v>103</v>
      </c>
      <c r="AK318" t="s" s="2">
        <v>79</v>
      </c>
      <c r="AL318" t="s" s="2">
        <v>79</v>
      </c>
      <c r="AM318" t="s" s="2">
        <v>79</v>
      </c>
      <c r="AN318" t="s" s="2">
        <v>79</v>
      </c>
    </row>
    <row r="319" hidden="true">
      <c r="A319" t="s" s="2">
        <v>600</v>
      </c>
      <c r="B319" t="s" s="2">
        <v>228</v>
      </c>
      <c r="C319" s="2"/>
      <c r="D319" t="s" s="2">
        <v>79</v>
      </c>
      <c r="E319" s="2"/>
      <c r="F319" t="s" s="2">
        <v>80</v>
      </c>
      <c r="G319" t="s" s="2">
        <v>91</v>
      </c>
      <c r="H319" t="s" s="2">
        <v>79</v>
      </c>
      <c r="I319" t="s" s="2">
        <v>79</v>
      </c>
      <c r="J319" t="s" s="2">
        <v>79</v>
      </c>
      <c r="K319" t="s" s="2">
        <v>156</v>
      </c>
      <c r="L319" t="s" s="2">
        <v>157</v>
      </c>
      <c r="M319" t="s" s="2">
        <v>158</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159</v>
      </c>
      <c r="AG319" t="s" s="2">
        <v>80</v>
      </c>
      <c r="AH319" t="s" s="2">
        <v>91</v>
      </c>
      <c r="AI319" t="s" s="2">
        <v>160</v>
      </c>
      <c r="AJ319" t="s" s="2">
        <v>79</v>
      </c>
      <c r="AK319" t="s" s="2">
        <v>79</v>
      </c>
      <c r="AL319" t="s" s="2">
        <v>79</v>
      </c>
      <c r="AM319" t="s" s="2">
        <v>161</v>
      </c>
      <c r="AN319" t="s" s="2">
        <v>79</v>
      </c>
    </row>
    <row r="320" hidden="true">
      <c r="A320" t="s" s="2">
        <v>601</v>
      </c>
      <c r="B320" t="s" s="2">
        <v>229</v>
      </c>
      <c r="C320" s="2"/>
      <c r="D320" t="s" s="2">
        <v>163</v>
      </c>
      <c r="E320" s="2"/>
      <c r="F320" t="s" s="2">
        <v>80</v>
      </c>
      <c r="G320" t="s" s="2">
        <v>81</v>
      </c>
      <c r="H320" t="s" s="2">
        <v>79</v>
      </c>
      <c r="I320" t="s" s="2">
        <v>79</v>
      </c>
      <c r="J320" t="s" s="2">
        <v>79</v>
      </c>
      <c r="K320" t="s" s="2">
        <v>164</v>
      </c>
      <c r="L320" t="s" s="2">
        <v>165</v>
      </c>
      <c r="M320" t="s" s="2">
        <v>166</v>
      </c>
      <c r="N320" t="s" s="2">
        <v>167</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168</v>
      </c>
      <c r="AG320" t="s" s="2">
        <v>80</v>
      </c>
      <c r="AH320" t="s" s="2">
        <v>81</v>
      </c>
      <c r="AI320" t="s" s="2">
        <v>79</v>
      </c>
      <c r="AJ320" t="s" s="2">
        <v>169</v>
      </c>
      <c r="AK320" t="s" s="2">
        <v>79</v>
      </c>
      <c r="AL320" t="s" s="2">
        <v>79</v>
      </c>
      <c r="AM320" t="s" s="2">
        <v>161</v>
      </c>
      <c r="AN320" t="s" s="2">
        <v>79</v>
      </c>
    </row>
    <row r="321" hidden="true">
      <c r="A321" t="s" s="2">
        <v>602</v>
      </c>
      <c r="B321" t="s" s="2">
        <v>230</v>
      </c>
      <c r="C321" s="2"/>
      <c r="D321" t="s" s="2">
        <v>171</v>
      </c>
      <c r="E321" s="2"/>
      <c r="F321" t="s" s="2">
        <v>80</v>
      </c>
      <c r="G321" t="s" s="2">
        <v>81</v>
      </c>
      <c r="H321" t="s" s="2">
        <v>79</v>
      </c>
      <c r="I321" t="s" s="2">
        <v>92</v>
      </c>
      <c r="J321" t="s" s="2">
        <v>92</v>
      </c>
      <c r="K321" t="s" s="2">
        <v>164</v>
      </c>
      <c r="L321" t="s" s="2">
        <v>172</v>
      </c>
      <c r="M321" t="s" s="2">
        <v>173</v>
      </c>
      <c r="N321" t="s" s="2">
        <v>167</v>
      </c>
      <c r="O321" t="s" s="2">
        <v>174</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175</v>
      </c>
      <c r="AG321" t="s" s="2">
        <v>80</v>
      </c>
      <c r="AH321" t="s" s="2">
        <v>81</v>
      </c>
      <c r="AI321" t="s" s="2">
        <v>79</v>
      </c>
      <c r="AJ321" t="s" s="2">
        <v>169</v>
      </c>
      <c r="AK321" t="s" s="2">
        <v>79</v>
      </c>
      <c r="AL321" t="s" s="2">
        <v>79</v>
      </c>
      <c r="AM321" t="s" s="2">
        <v>87</v>
      </c>
      <c r="AN321" t="s" s="2">
        <v>79</v>
      </c>
    </row>
    <row r="322" hidden="true">
      <c r="A322" t="s" s="2">
        <v>603</v>
      </c>
      <c r="B322" t="s" s="2">
        <v>231</v>
      </c>
      <c r="C322" s="2"/>
      <c r="D322" t="s" s="2">
        <v>79</v>
      </c>
      <c r="E322" s="2"/>
      <c r="F322" t="s" s="2">
        <v>91</v>
      </c>
      <c r="G322" t="s" s="2">
        <v>91</v>
      </c>
      <c r="H322" t="s" s="2">
        <v>79</v>
      </c>
      <c r="I322" t="s" s="2">
        <v>79</v>
      </c>
      <c r="J322" t="s" s="2">
        <v>92</v>
      </c>
      <c r="K322" t="s" s="2">
        <v>111</v>
      </c>
      <c r="L322" t="s" s="2">
        <v>232</v>
      </c>
      <c r="M322" t="s" s="2">
        <v>233</v>
      </c>
      <c r="N322" s="2"/>
      <c r="O322" s="2"/>
      <c r="P322" t="s" s="2">
        <v>79</v>
      </c>
      <c r="Q322" s="2"/>
      <c r="R322" t="s" s="2">
        <v>79</v>
      </c>
      <c r="S322" t="s" s="2">
        <v>79</v>
      </c>
      <c r="T322" t="s" s="2">
        <v>79</v>
      </c>
      <c r="U322" t="s" s="2">
        <v>79</v>
      </c>
      <c r="V322" t="s" s="2">
        <v>79</v>
      </c>
      <c r="W322" t="s" s="2">
        <v>79</v>
      </c>
      <c r="X322" t="s" s="2">
        <v>115</v>
      </c>
      <c r="Y322" t="s" s="2">
        <v>234</v>
      </c>
      <c r="Z322" t="s" s="2">
        <v>235</v>
      </c>
      <c r="AA322" t="s" s="2">
        <v>79</v>
      </c>
      <c r="AB322" t="s" s="2">
        <v>79</v>
      </c>
      <c r="AC322" t="s" s="2">
        <v>79</v>
      </c>
      <c r="AD322" t="s" s="2">
        <v>79</v>
      </c>
      <c r="AE322" t="s" s="2">
        <v>79</v>
      </c>
      <c r="AF322" t="s" s="2">
        <v>231</v>
      </c>
      <c r="AG322" t="s" s="2">
        <v>91</v>
      </c>
      <c r="AH322" t="s" s="2">
        <v>91</v>
      </c>
      <c r="AI322" t="s" s="2">
        <v>236</v>
      </c>
      <c r="AJ322" t="s" s="2">
        <v>103</v>
      </c>
      <c r="AK322" t="s" s="2">
        <v>79</v>
      </c>
      <c r="AL322" t="s" s="2">
        <v>79</v>
      </c>
      <c r="AM322" t="s" s="2">
        <v>79</v>
      </c>
      <c r="AN322" t="s" s="2">
        <v>79</v>
      </c>
    </row>
    <row r="323" hidden="true">
      <c r="A323" t="s" s="2">
        <v>604</v>
      </c>
      <c r="B323" t="s" s="2">
        <v>237</v>
      </c>
      <c r="C323" s="2"/>
      <c r="D323" t="s" s="2">
        <v>79</v>
      </c>
      <c r="E323" s="2"/>
      <c r="F323" t="s" s="2">
        <v>91</v>
      </c>
      <c r="G323" t="s" s="2">
        <v>91</v>
      </c>
      <c r="H323" t="s" s="2">
        <v>79</v>
      </c>
      <c r="I323" t="s" s="2">
        <v>79</v>
      </c>
      <c r="J323" t="s" s="2">
        <v>92</v>
      </c>
      <c r="K323" t="s" s="2">
        <v>105</v>
      </c>
      <c r="L323" t="s" s="2">
        <v>238</v>
      </c>
      <c r="M323" t="s" s="2">
        <v>239</v>
      </c>
      <c r="N323" t="s" s="2">
        <v>240</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237</v>
      </c>
      <c r="AG323" t="s" s="2">
        <v>91</v>
      </c>
      <c r="AH323" t="s" s="2">
        <v>91</v>
      </c>
      <c r="AI323" t="s" s="2">
        <v>79</v>
      </c>
      <c r="AJ323" t="s" s="2">
        <v>103</v>
      </c>
      <c r="AK323" t="s" s="2">
        <v>79</v>
      </c>
      <c r="AL323" t="s" s="2">
        <v>79</v>
      </c>
      <c r="AM323" t="s" s="2">
        <v>79</v>
      </c>
      <c r="AN323" t="s" s="2">
        <v>79</v>
      </c>
    </row>
    <row r="324" hidden="true">
      <c r="A324" t="s" s="2">
        <v>605</v>
      </c>
      <c r="B324" t="s" s="2">
        <v>241</v>
      </c>
      <c r="C324" s="2"/>
      <c r="D324" t="s" s="2">
        <v>79</v>
      </c>
      <c r="E324" s="2"/>
      <c r="F324" t="s" s="2">
        <v>80</v>
      </c>
      <c r="G324" t="s" s="2">
        <v>91</v>
      </c>
      <c r="H324" t="s" s="2">
        <v>79</v>
      </c>
      <c r="I324" t="s" s="2">
        <v>79</v>
      </c>
      <c r="J324" t="s" s="2">
        <v>92</v>
      </c>
      <c r="K324" t="s" s="2">
        <v>156</v>
      </c>
      <c r="L324" t="s" s="2">
        <v>242</v>
      </c>
      <c r="M324" t="s" s="2">
        <v>243</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241</v>
      </c>
      <c r="AG324" t="s" s="2">
        <v>80</v>
      </c>
      <c r="AH324" t="s" s="2">
        <v>91</v>
      </c>
      <c r="AI324" t="s" s="2">
        <v>79</v>
      </c>
      <c r="AJ324" t="s" s="2">
        <v>103</v>
      </c>
      <c r="AK324" t="s" s="2">
        <v>79</v>
      </c>
      <c r="AL324" t="s" s="2">
        <v>79</v>
      </c>
      <c r="AM324" t="s" s="2">
        <v>79</v>
      </c>
      <c r="AN324" t="s" s="2">
        <v>79</v>
      </c>
    </row>
    <row r="325" hidden="true">
      <c r="A325" t="s" s="2">
        <v>606</v>
      </c>
      <c r="B325" t="s" s="2">
        <v>244</v>
      </c>
      <c r="C325" s="2"/>
      <c r="D325" t="s" s="2">
        <v>79</v>
      </c>
      <c r="E325" s="2"/>
      <c r="F325" t="s" s="2">
        <v>80</v>
      </c>
      <c r="G325" t="s" s="2">
        <v>91</v>
      </c>
      <c r="H325" t="s" s="2">
        <v>79</v>
      </c>
      <c r="I325" t="s" s="2">
        <v>79</v>
      </c>
      <c r="J325" t="s" s="2">
        <v>92</v>
      </c>
      <c r="K325" t="s" s="2">
        <v>136</v>
      </c>
      <c r="L325" t="s" s="2">
        <v>245</v>
      </c>
      <c r="M325" t="s" s="2">
        <v>246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244</v>
      </c>
      <c r="AG325" t="s" s="2">
        <v>80</v>
      </c>
      <c r="AH325" t="s" s="2">
        <v>91</v>
      </c>
      <c r="AI325" t="s" s="2">
        <v>79</v>
      </c>
      <c r="AJ325" t="s" s="2">
        <v>103</v>
      </c>
      <c r="AK325" t="s" s="2">
        <v>79</v>
      </c>
      <c r="AL325" t="s" s="2">
        <v>79</v>
      </c>
      <c r="AM325" t="s" s="2">
        <v>79</v>
      </c>
      <c r="AN325" t="s" s="2">
        <v>79</v>
      </c>
    </row>
    <row r="326" hidden="true">
      <c r="A326" t="s" s="2">
        <v>607</v>
      </c>
      <c r="B326" t="s" s="2">
        <v>247</v>
      </c>
      <c r="C326" s="2"/>
      <c r="D326" t="s" s="2">
        <v>79</v>
      </c>
      <c r="E326" s="2"/>
      <c r="F326" t="s" s="2">
        <v>80</v>
      </c>
      <c r="G326" t="s" s="2">
        <v>91</v>
      </c>
      <c r="H326" t="s" s="2">
        <v>79</v>
      </c>
      <c r="I326" t="s" s="2">
        <v>79</v>
      </c>
      <c r="J326" t="s" s="2">
        <v>92</v>
      </c>
      <c r="K326" t="s" s="2">
        <v>156</v>
      </c>
      <c r="L326" t="s" s="2">
        <v>248</v>
      </c>
      <c r="M326" t="s" s="2">
        <v>249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247</v>
      </c>
      <c r="AG326" t="s" s="2">
        <v>80</v>
      </c>
      <c r="AH326" t="s" s="2">
        <v>91</v>
      </c>
      <c r="AI326" t="s" s="2">
        <v>79</v>
      </c>
      <c r="AJ326" t="s" s="2">
        <v>103</v>
      </c>
      <c r="AK326" t="s" s="2">
        <v>79</v>
      </c>
      <c r="AL326" t="s" s="2">
        <v>79</v>
      </c>
      <c r="AM326" t="s" s="2">
        <v>79</v>
      </c>
      <c r="AN326" t="s" s="2">
        <v>79</v>
      </c>
    </row>
    <row r="327" hidden="true">
      <c r="A327" t="s" s="2">
        <v>608</v>
      </c>
      <c r="B327" t="s" s="2">
        <v>250</v>
      </c>
      <c r="C327" s="2"/>
      <c r="D327" t="s" s="2">
        <v>79</v>
      </c>
      <c r="E327" s="2"/>
      <c r="F327" t="s" s="2">
        <v>80</v>
      </c>
      <c r="G327" t="s" s="2">
        <v>91</v>
      </c>
      <c r="H327" t="s" s="2">
        <v>79</v>
      </c>
      <c r="I327" t="s" s="2">
        <v>79</v>
      </c>
      <c r="J327" t="s" s="2">
        <v>92</v>
      </c>
      <c r="K327" t="s" s="2">
        <v>156</v>
      </c>
      <c r="L327" t="s" s="2">
        <v>251</v>
      </c>
      <c r="M327" t="s" s="2">
        <v>252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250</v>
      </c>
      <c r="AG327" t="s" s="2">
        <v>80</v>
      </c>
      <c r="AH327" t="s" s="2">
        <v>91</v>
      </c>
      <c r="AI327" t="s" s="2">
        <v>79</v>
      </c>
      <c r="AJ327" t="s" s="2">
        <v>103</v>
      </c>
      <c r="AK327" t="s" s="2">
        <v>79</v>
      </c>
      <c r="AL327" t="s" s="2">
        <v>79</v>
      </c>
      <c r="AM327" t="s" s="2">
        <v>79</v>
      </c>
      <c r="AN327" t="s" s="2">
        <v>79</v>
      </c>
    </row>
    <row r="328" hidden="true">
      <c r="A328" t="s" s="2">
        <v>609</v>
      </c>
      <c r="B328" t="s" s="2">
        <v>253</v>
      </c>
      <c r="C328" s="2"/>
      <c r="D328" t="s" s="2">
        <v>79</v>
      </c>
      <c r="E328" s="2"/>
      <c r="F328" t="s" s="2">
        <v>80</v>
      </c>
      <c r="G328" t="s" s="2">
        <v>91</v>
      </c>
      <c r="H328" t="s" s="2">
        <v>79</v>
      </c>
      <c r="I328" t="s" s="2">
        <v>79</v>
      </c>
      <c r="J328" t="s" s="2">
        <v>92</v>
      </c>
      <c r="K328" t="s" s="2">
        <v>150</v>
      </c>
      <c r="L328" t="s" s="2">
        <v>254</v>
      </c>
      <c r="M328" t="s" s="2">
        <v>255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253</v>
      </c>
      <c r="AG328" t="s" s="2">
        <v>80</v>
      </c>
      <c r="AH328" t="s" s="2">
        <v>91</v>
      </c>
      <c r="AI328" t="s" s="2">
        <v>256</v>
      </c>
      <c r="AJ328" t="s" s="2">
        <v>103</v>
      </c>
      <c r="AK328" t="s" s="2">
        <v>79</v>
      </c>
      <c r="AL328" t="s" s="2">
        <v>79</v>
      </c>
      <c r="AM328" t="s" s="2">
        <v>79</v>
      </c>
      <c r="AN328" t="s" s="2">
        <v>79</v>
      </c>
    </row>
    <row r="329" hidden="true">
      <c r="A329" t="s" s="2">
        <v>610</v>
      </c>
      <c r="B329" t="s" s="2">
        <v>257</v>
      </c>
      <c r="C329" s="2"/>
      <c r="D329" t="s" s="2">
        <v>79</v>
      </c>
      <c r="E329" s="2"/>
      <c r="F329" t="s" s="2">
        <v>80</v>
      </c>
      <c r="G329" t="s" s="2">
        <v>91</v>
      </c>
      <c r="H329" t="s" s="2">
        <v>79</v>
      </c>
      <c r="I329" t="s" s="2">
        <v>79</v>
      </c>
      <c r="J329" t="s" s="2">
        <v>79</v>
      </c>
      <c r="K329" t="s" s="2">
        <v>156</v>
      </c>
      <c r="L329" t="s" s="2">
        <v>157</v>
      </c>
      <c r="M329" t="s" s="2">
        <v>158</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159</v>
      </c>
      <c r="AG329" t="s" s="2">
        <v>80</v>
      </c>
      <c r="AH329" t="s" s="2">
        <v>91</v>
      </c>
      <c r="AI329" t="s" s="2">
        <v>160</v>
      </c>
      <c r="AJ329" t="s" s="2">
        <v>79</v>
      </c>
      <c r="AK329" t="s" s="2">
        <v>79</v>
      </c>
      <c r="AL329" t="s" s="2">
        <v>79</v>
      </c>
      <c r="AM329" t="s" s="2">
        <v>161</v>
      </c>
      <c r="AN329" t="s" s="2">
        <v>79</v>
      </c>
    </row>
    <row r="330" hidden="true">
      <c r="A330" t="s" s="2">
        <v>611</v>
      </c>
      <c r="B330" t="s" s="2">
        <v>258</v>
      </c>
      <c r="C330" s="2"/>
      <c r="D330" t="s" s="2">
        <v>163</v>
      </c>
      <c r="E330" s="2"/>
      <c r="F330" t="s" s="2">
        <v>80</v>
      </c>
      <c r="G330" t="s" s="2">
        <v>81</v>
      </c>
      <c r="H330" t="s" s="2">
        <v>79</v>
      </c>
      <c r="I330" t="s" s="2">
        <v>79</v>
      </c>
      <c r="J330" t="s" s="2">
        <v>79</v>
      </c>
      <c r="K330" t="s" s="2">
        <v>164</v>
      </c>
      <c r="L330" t="s" s="2">
        <v>165</v>
      </c>
      <c r="M330" t="s" s="2">
        <v>166</v>
      </c>
      <c r="N330" t="s" s="2">
        <v>167</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168</v>
      </c>
      <c r="AG330" t="s" s="2">
        <v>80</v>
      </c>
      <c r="AH330" t="s" s="2">
        <v>81</v>
      </c>
      <c r="AI330" t="s" s="2">
        <v>79</v>
      </c>
      <c r="AJ330" t="s" s="2">
        <v>169</v>
      </c>
      <c r="AK330" t="s" s="2">
        <v>79</v>
      </c>
      <c r="AL330" t="s" s="2">
        <v>79</v>
      </c>
      <c r="AM330" t="s" s="2">
        <v>161</v>
      </c>
      <c r="AN330" t="s" s="2">
        <v>79</v>
      </c>
    </row>
    <row r="331" hidden="true">
      <c r="A331" t="s" s="2">
        <v>612</v>
      </c>
      <c r="B331" t="s" s="2">
        <v>259</v>
      </c>
      <c r="C331" s="2"/>
      <c r="D331" t="s" s="2">
        <v>171</v>
      </c>
      <c r="E331" s="2"/>
      <c r="F331" t="s" s="2">
        <v>80</v>
      </c>
      <c r="G331" t="s" s="2">
        <v>81</v>
      </c>
      <c r="H331" t="s" s="2">
        <v>79</v>
      </c>
      <c r="I331" t="s" s="2">
        <v>92</v>
      </c>
      <c r="J331" t="s" s="2">
        <v>92</v>
      </c>
      <c r="K331" t="s" s="2">
        <v>164</v>
      </c>
      <c r="L331" t="s" s="2">
        <v>172</v>
      </c>
      <c r="M331" t="s" s="2">
        <v>173</v>
      </c>
      <c r="N331" t="s" s="2">
        <v>167</v>
      </c>
      <c r="O331" t="s" s="2">
        <v>174</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175</v>
      </c>
      <c r="AG331" t="s" s="2">
        <v>80</v>
      </c>
      <c r="AH331" t="s" s="2">
        <v>81</v>
      </c>
      <c r="AI331" t="s" s="2">
        <v>79</v>
      </c>
      <c r="AJ331" t="s" s="2">
        <v>169</v>
      </c>
      <c r="AK331" t="s" s="2">
        <v>79</v>
      </c>
      <c r="AL331" t="s" s="2">
        <v>79</v>
      </c>
      <c r="AM331" t="s" s="2">
        <v>87</v>
      </c>
      <c r="AN331" t="s" s="2">
        <v>79</v>
      </c>
    </row>
    <row r="332" hidden="true">
      <c r="A332" t="s" s="2">
        <v>613</v>
      </c>
      <c r="B332" t="s" s="2">
        <v>260</v>
      </c>
      <c r="C332" s="2"/>
      <c r="D332" t="s" s="2">
        <v>79</v>
      </c>
      <c r="E332" s="2"/>
      <c r="F332" t="s" s="2">
        <v>91</v>
      </c>
      <c r="G332" t="s" s="2">
        <v>91</v>
      </c>
      <c r="H332" t="s" s="2">
        <v>79</v>
      </c>
      <c r="I332" t="s" s="2">
        <v>79</v>
      </c>
      <c r="J332" t="s" s="2">
        <v>92</v>
      </c>
      <c r="K332" t="s" s="2">
        <v>156</v>
      </c>
      <c r="L332" t="s" s="2">
        <v>261</v>
      </c>
      <c r="M332" t="s" s="2">
        <v>262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260</v>
      </c>
      <c r="AG332" t="s" s="2">
        <v>91</v>
      </c>
      <c r="AH332" t="s" s="2">
        <v>91</v>
      </c>
      <c r="AI332" t="s" s="2">
        <v>79</v>
      </c>
      <c r="AJ332" t="s" s="2">
        <v>103</v>
      </c>
      <c r="AK332" t="s" s="2">
        <v>79</v>
      </c>
      <c r="AL332" t="s" s="2">
        <v>79</v>
      </c>
      <c r="AM332" t="s" s="2">
        <v>79</v>
      </c>
      <c r="AN332" t="s" s="2">
        <v>79</v>
      </c>
    </row>
    <row r="333" hidden="true">
      <c r="A333" t="s" s="2">
        <v>614</v>
      </c>
      <c r="B333" t="s" s="2">
        <v>263</v>
      </c>
      <c r="C333" s="2"/>
      <c r="D333" t="s" s="2">
        <v>79</v>
      </c>
      <c r="E333" s="2"/>
      <c r="F333" t="s" s="2">
        <v>80</v>
      </c>
      <c r="G333" t="s" s="2">
        <v>91</v>
      </c>
      <c r="H333" t="s" s="2">
        <v>79</v>
      </c>
      <c r="I333" t="s" s="2">
        <v>79</v>
      </c>
      <c r="J333" t="s" s="2">
        <v>92</v>
      </c>
      <c r="K333" t="s" s="2">
        <v>105</v>
      </c>
      <c r="L333" t="s" s="2">
        <v>264</v>
      </c>
      <c r="M333" t="s" s="2">
        <v>265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263</v>
      </c>
      <c r="AG333" t="s" s="2">
        <v>80</v>
      </c>
      <c r="AH333" t="s" s="2">
        <v>91</v>
      </c>
      <c r="AI333" t="s" s="2">
        <v>79</v>
      </c>
      <c r="AJ333" t="s" s="2">
        <v>103</v>
      </c>
      <c r="AK333" t="s" s="2">
        <v>79</v>
      </c>
      <c r="AL333" t="s" s="2">
        <v>79</v>
      </c>
      <c r="AM333" t="s" s="2">
        <v>79</v>
      </c>
      <c r="AN333" t="s" s="2">
        <v>79</v>
      </c>
    </row>
    <row r="334" hidden="true">
      <c r="A334" t="s" s="2">
        <v>615</v>
      </c>
      <c r="B334" t="s" s="2">
        <v>266</v>
      </c>
      <c r="C334" s="2"/>
      <c r="D334" t="s" s="2">
        <v>79</v>
      </c>
      <c r="E334" s="2"/>
      <c r="F334" t="s" s="2">
        <v>80</v>
      </c>
      <c r="G334" t="s" s="2">
        <v>91</v>
      </c>
      <c r="H334" t="s" s="2">
        <v>79</v>
      </c>
      <c r="I334" t="s" s="2">
        <v>79</v>
      </c>
      <c r="J334" t="s" s="2">
        <v>92</v>
      </c>
      <c r="K334" t="s" s="2">
        <v>156</v>
      </c>
      <c r="L334" t="s" s="2">
        <v>267</v>
      </c>
      <c r="M334" t="s" s="2">
        <v>268</v>
      </c>
      <c r="N334" t="s" s="2">
        <v>269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266</v>
      </c>
      <c r="AG334" t="s" s="2">
        <v>80</v>
      </c>
      <c r="AH334" t="s" s="2">
        <v>91</v>
      </c>
      <c r="AI334" t="s" s="2">
        <v>79</v>
      </c>
      <c r="AJ334" t="s" s="2">
        <v>103</v>
      </c>
      <c r="AK334" t="s" s="2">
        <v>79</v>
      </c>
      <c r="AL334" t="s" s="2">
        <v>79</v>
      </c>
      <c r="AM334" t="s" s="2">
        <v>79</v>
      </c>
      <c r="AN334" t="s" s="2">
        <v>79</v>
      </c>
    </row>
    <row r="335" hidden="true">
      <c r="A335" t="s" s="2">
        <v>616</v>
      </c>
      <c r="B335" t="s" s="2">
        <v>270</v>
      </c>
      <c r="C335" s="2"/>
      <c r="D335" t="s" s="2">
        <v>79</v>
      </c>
      <c r="E335" s="2"/>
      <c r="F335" t="s" s="2">
        <v>80</v>
      </c>
      <c r="G335" t="s" s="2">
        <v>91</v>
      </c>
      <c r="H335" t="s" s="2">
        <v>79</v>
      </c>
      <c r="I335" t="s" s="2">
        <v>79</v>
      </c>
      <c r="J335" t="s" s="2">
        <v>92</v>
      </c>
      <c r="K335" t="s" s="2">
        <v>136</v>
      </c>
      <c r="L335" t="s" s="2">
        <v>271</v>
      </c>
      <c r="M335" t="s" s="2">
        <v>272</v>
      </c>
      <c r="N335" t="s" s="2">
        <v>273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270</v>
      </c>
      <c r="AG335" t="s" s="2">
        <v>80</v>
      </c>
      <c r="AH335" t="s" s="2">
        <v>91</v>
      </c>
      <c r="AI335" t="s" s="2">
        <v>79</v>
      </c>
      <c r="AJ335" t="s" s="2">
        <v>103</v>
      </c>
      <c r="AK335" t="s" s="2">
        <v>79</v>
      </c>
      <c r="AL335" t="s" s="2">
        <v>79</v>
      </c>
      <c r="AM335" t="s" s="2">
        <v>79</v>
      </c>
      <c r="AN335" t="s" s="2">
        <v>79</v>
      </c>
    </row>
    <row r="336" hidden="true">
      <c r="A336" t="s" s="2">
        <v>617</v>
      </c>
      <c r="B336" t="s" s="2">
        <v>274</v>
      </c>
      <c r="C336" s="2"/>
      <c r="D336" t="s" s="2">
        <v>79</v>
      </c>
      <c r="E336" s="2"/>
      <c r="F336" t="s" s="2">
        <v>80</v>
      </c>
      <c r="G336" t="s" s="2">
        <v>91</v>
      </c>
      <c r="H336" t="s" s="2">
        <v>79</v>
      </c>
      <c r="I336" t="s" s="2">
        <v>79</v>
      </c>
      <c r="J336" t="s" s="2">
        <v>92</v>
      </c>
      <c r="K336" t="s" s="2">
        <v>202</v>
      </c>
      <c r="L336" t="s" s="2">
        <v>275</v>
      </c>
      <c r="M336" t="s" s="2">
        <v>276</v>
      </c>
      <c r="N336" t="s" s="2">
        <v>277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274</v>
      </c>
      <c r="AG336" t="s" s="2">
        <v>80</v>
      </c>
      <c r="AH336" t="s" s="2">
        <v>91</v>
      </c>
      <c r="AI336" t="s" s="2">
        <v>79</v>
      </c>
      <c r="AJ336" t="s" s="2">
        <v>79</v>
      </c>
      <c r="AK336" t="s" s="2">
        <v>79</v>
      </c>
      <c r="AL336" t="s" s="2">
        <v>79</v>
      </c>
      <c r="AM336" t="s" s="2">
        <v>79</v>
      </c>
      <c r="AN336" t="s" s="2">
        <v>79</v>
      </c>
    </row>
    <row r="337" hidden="true">
      <c r="A337" t="s" s="2">
        <v>618</v>
      </c>
      <c r="B337" t="s" s="2">
        <v>183</v>
      </c>
      <c r="C337" t="s" s="2">
        <v>619</v>
      </c>
      <c r="D337" t="s" s="2">
        <v>79</v>
      </c>
      <c r="E337" s="2"/>
      <c r="F337" t="s" s="2">
        <v>91</v>
      </c>
      <c r="G337" t="s" s="2">
        <v>81</v>
      </c>
      <c r="H337" t="s" s="2">
        <v>79</v>
      </c>
      <c r="I337" t="s" s="2">
        <v>79</v>
      </c>
      <c r="J337" t="s" s="2">
        <v>92</v>
      </c>
      <c r="K337" t="s" s="2">
        <v>150</v>
      </c>
      <c r="L337" t="s" s="2">
        <v>185</v>
      </c>
      <c r="M337" t="s" s="2">
        <v>186</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183</v>
      </c>
      <c r="AG337" t="s" s="2">
        <v>80</v>
      </c>
      <c r="AH337" t="s" s="2">
        <v>81</v>
      </c>
      <c r="AI337" t="s" s="2">
        <v>79</v>
      </c>
      <c r="AJ337" t="s" s="2">
        <v>189</v>
      </c>
      <c r="AK337" t="s" s="2">
        <v>79</v>
      </c>
      <c r="AL337" t="s" s="2">
        <v>79</v>
      </c>
      <c r="AM337" t="s" s="2">
        <v>79</v>
      </c>
      <c r="AN337" t="s" s="2">
        <v>79</v>
      </c>
    </row>
    <row r="338" hidden="true">
      <c r="A338" t="s" s="2">
        <v>620</v>
      </c>
      <c r="B338" t="s" s="2">
        <v>190</v>
      </c>
      <c r="C338" s="2"/>
      <c r="D338" t="s" s="2">
        <v>79</v>
      </c>
      <c r="E338" s="2"/>
      <c r="F338" t="s" s="2">
        <v>80</v>
      </c>
      <c r="G338" t="s" s="2">
        <v>91</v>
      </c>
      <c r="H338" t="s" s="2">
        <v>79</v>
      </c>
      <c r="I338" t="s" s="2">
        <v>79</v>
      </c>
      <c r="J338" t="s" s="2">
        <v>79</v>
      </c>
      <c r="K338" t="s" s="2">
        <v>156</v>
      </c>
      <c r="L338" t="s" s="2">
        <v>157</v>
      </c>
      <c r="M338" t="s" s="2">
        <v>158</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159</v>
      </c>
      <c r="AG338" t="s" s="2">
        <v>80</v>
      </c>
      <c r="AH338" t="s" s="2">
        <v>91</v>
      </c>
      <c r="AI338" t="s" s="2">
        <v>160</v>
      </c>
      <c r="AJ338" t="s" s="2">
        <v>79</v>
      </c>
      <c r="AK338" t="s" s="2">
        <v>79</v>
      </c>
      <c r="AL338" t="s" s="2">
        <v>79</v>
      </c>
      <c r="AM338" t="s" s="2">
        <v>161</v>
      </c>
      <c r="AN338" t="s" s="2">
        <v>79</v>
      </c>
    </row>
    <row r="339" hidden="true">
      <c r="A339" t="s" s="2">
        <v>621</v>
      </c>
      <c r="B339" t="s" s="2">
        <v>191</v>
      </c>
      <c r="C339" s="2"/>
      <c r="D339" t="s" s="2">
        <v>163</v>
      </c>
      <c r="E339" s="2"/>
      <c r="F339" t="s" s="2">
        <v>80</v>
      </c>
      <c r="G339" t="s" s="2">
        <v>81</v>
      </c>
      <c r="H339" t="s" s="2">
        <v>79</v>
      </c>
      <c r="I339" t="s" s="2">
        <v>79</v>
      </c>
      <c r="J339" t="s" s="2">
        <v>79</v>
      </c>
      <c r="K339" t="s" s="2">
        <v>164</v>
      </c>
      <c r="L339" t="s" s="2">
        <v>165</v>
      </c>
      <c r="M339" t="s" s="2">
        <v>166</v>
      </c>
      <c r="N339" t="s" s="2">
        <v>167</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168</v>
      </c>
      <c r="AG339" t="s" s="2">
        <v>80</v>
      </c>
      <c r="AH339" t="s" s="2">
        <v>81</v>
      </c>
      <c r="AI339" t="s" s="2">
        <v>79</v>
      </c>
      <c r="AJ339" t="s" s="2">
        <v>169</v>
      </c>
      <c r="AK339" t="s" s="2">
        <v>79</v>
      </c>
      <c r="AL339" t="s" s="2">
        <v>79</v>
      </c>
      <c r="AM339" t="s" s="2">
        <v>161</v>
      </c>
      <c r="AN339" t="s" s="2">
        <v>79</v>
      </c>
    </row>
    <row r="340" hidden="true">
      <c r="A340" t="s" s="2">
        <v>622</v>
      </c>
      <c r="B340" t="s" s="2">
        <v>192</v>
      </c>
      <c r="C340" s="2"/>
      <c r="D340" t="s" s="2">
        <v>171</v>
      </c>
      <c r="E340" s="2"/>
      <c r="F340" t="s" s="2">
        <v>80</v>
      </c>
      <c r="G340" t="s" s="2">
        <v>81</v>
      </c>
      <c r="H340" t="s" s="2">
        <v>79</v>
      </c>
      <c r="I340" t="s" s="2">
        <v>92</v>
      </c>
      <c r="J340" t="s" s="2">
        <v>92</v>
      </c>
      <c r="K340" t="s" s="2">
        <v>164</v>
      </c>
      <c r="L340" t="s" s="2">
        <v>172</v>
      </c>
      <c r="M340" t="s" s="2">
        <v>173</v>
      </c>
      <c r="N340" t="s" s="2">
        <v>167</v>
      </c>
      <c r="O340" t="s" s="2">
        <v>174</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175</v>
      </c>
      <c r="AG340" t="s" s="2">
        <v>80</v>
      </c>
      <c r="AH340" t="s" s="2">
        <v>81</v>
      </c>
      <c r="AI340" t="s" s="2">
        <v>79</v>
      </c>
      <c r="AJ340" t="s" s="2">
        <v>169</v>
      </c>
      <c r="AK340" t="s" s="2">
        <v>79</v>
      </c>
      <c r="AL340" t="s" s="2">
        <v>79</v>
      </c>
      <c r="AM340" t="s" s="2">
        <v>87</v>
      </c>
      <c r="AN340" t="s" s="2">
        <v>79</v>
      </c>
    </row>
    <row r="341" hidden="true">
      <c r="A341" t="s" s="2">
        <v>623</v>
      </c>
      <c r="B341" t="s" s="2">
        <v>193</v>
      </c>
      <c r="C341" s="2"/>
      <c r="D341" t="s" s="2">
        <v>79</v>
      </c>
      <c r="E341" s="2"/>
      <c r="F341" t="s" s="2">
        <v>80</v>
      </c>
      <c r="G341" t="s" s="2">
        <v>81</v>
      </c>
      <c r="H341" t="s" s="2">
        <v>79</v>
      </c>
      <c r="I341" t="s" s="2">
        <v>79</v>
      </c>
      <c r="J341" t="s" s="2">
        <v>92</v>
      </c>
      <c r="K341" t="s" s="2">
        <v>79</v>
      </c>
      <c r="L341" t="s" s="2">
        <v>194</v>
      </c>
      <c r="M341" t="s" s="2">
        <v>195</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193</v>
      </c>
      <c r="AG341" t="s" s="2">
        <v>80</v>
      </c>
      <c r="AH341" t="s" s="2">
        <v>81</v>
      </c>
      <c r="AI341" t="s" s="2">
        <v>79</v>
      </c>
      <c r="AJ341" t="s" s="2">
        <v>103</v>
      </c>
      <c r="AK341" t="s" s="2">
        <v>79</v>
      </c>
      <c r="AL341" t="s" s="2">
        <v>79</v>
      </c>
      <c r="AM341" t="s" s="2">
        <v>79</v>
      </c>
      <c r="AN341" t="s" s="2">
        <v>79</v>
      </c>
    </row>
    <row r="342" hidden="true">
      <c r="A342" t="s" s="2">
        <v>624</v>
      </c>
      <c r="B342" t="s" s="2">
        <v>196</v>
      </c>
      <c r="C342" s="2"/>
      <c r="D342" t="s" s="2">
        <v>79</v>
      </c>
      <c r="E342" s="2"/>
      <c r="F342" t="s" s="2">
        <v>80</v>
      </c>
      <c r="G342" t="s" s="2">
        <v>91</v>
      </c>
      <c r="H342" t="s" s="2">
        <v>79</v>
      </c>
      <c r="I342" t="s" s="2">
        <v>79</v>
      </c>
      <c r="J342" t="s" s="2">
        <v>92</v>
      </c>
      <c r="K342" t="s" s="2">
        <v>105</v>
      </c>
      <c r="L342" t="s" s="2">
        <v>197</v>
      </c>
      <c r="M342" t="s" s="2">
        <v>198</v>
      </c>
      <c r="N342" t="s" s="2">
        <v>199</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196</v>
      </c>
      <c r="AG342" t="s" s="2">
        <v>80</v>
      </c>
      <c r="AH342" t="s" s="2">
        <v>91</v>
      </c>
      <c r="AI342" t="s" s="2">
        <v>200</v>
      </c>
      <c r="AJ342" t="s" s="2">
        <v>103</v>
      </c>
      <c r="AK342" t="s" s="2">
        <v>79</v>
      </c>
      <c r="AL342" t="s" s="2">
        <v>79</v>
      </c>
      <c r="AM342" t="s" s="2">
        <v>79</v>
      </c>
      <c r="AN342" t="s" s="2">
        <v>79</v>
      </c>
    </row>
    <row r="343" hidden="true">
      <c r="A343" t="s" s="2">
        <v>625</v>
      </c>
      <c r="B343" t="s" s="2">
        <v>201</v>
      </c>
      <c r="C343" s="2"/>
      <c r="D343" t="s" s="2">
        <v>626</v>
      </c>
      <c r="E343" s="2"/>
      <c r="F343" t="s" s="2">
        <v>80</v>
      </c>
      <c r="G343" t="s" s="2">
        <v>91</v>
      </c>
      <c r="H343" t="s" s="2">
        <v>79</v>
      </c>
      <c r="I343" t="s" s="2">
        <v>79</v>
      </c>
      <c r="J343" t="s" s="2">
        <v>79</v>
      </c>
      <c r="K343" t="s" s="2">
        <v>627</v>
      </c>
      <c r="L343" t="s" s="2">
        <v>628</v>
      </c>
      <c r="M343" t="s" s="2">
        <v>629</v>
      </c>
      <c r="N343" t="s" s="2">
        <v>630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201</v>
      </c>
      <c r="AG343" t="s" s="2">
        <v>80</v>
      </c>
      <c r="AH343" t="s" s="2">
        <v>91</v>
      </c>
      <c r="AI343" t="s" s="2">
        <v>79</v>
      </c>
      <c r="AJ343" t="s" s="2">
        <v>79</v>
      </c>
      <c r="AK343" t="s" s="2">
        <v>631</v>
      </c>
      <c r="AL343" t="s" s="2">
        <v>632</v>
      </c>
      <c r="AM343" t="s" s="2">
        <v>633</v>
      </c>
      <c r="AN343" t="s" s="2">
        <v>79</v>
      </c>
    </row>
    <row r="344" hidden="true">
      <c r="A344" t="s" s="2">
        <v>634</v>
      </c>
      <c r="B344" t="s" s="2">
        <v>206</v>
      </c>
      <c r="C344" s="2"/>
      <c r="D344" t="s" s="2">
        <v>79</v>
      </c>
      <c r="E344" s="2"/>
      <c r="F344" t="s" s="2">
        <v>80</v>
      </c>
      <c r="G344" t="s" s="2">
        <v>91</v>
      </c>
      <c r="H344" t="s" s="2">
        <v>79</v>
      </c>
      <c r="I344" t="s" s="2">
        <v>79</v>
      </c>
      <c r="J344" t="s" s="2">
        <v>92</v>
      </c>
      <c r="K344" t="s" s="2">
        <v>150</v>
      </c>
      <c r="L344" t="s" s="2">
        <v>207</v>
      </c>
      <c r="M344" t="s" s="2">
        <v>208</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206</v>
      </c>
      <c r="AG344" t="s" s="2">
        <v>80</v>
      </c>
      <c r="AH344" t="s" s="2">
        <v>91</v>
      </c>
      <c r="AI344" t="s" s="2">
        <v>209</v>
      </c>
      <c r="AJ344" t="s" s="2">
        <v>103</v>
      </c>
      <c r="AK344" t="s" s="2">
        <v>79</v>
      </c>
      <c r="AL344" t="s" s="2">
        <v>79</v>
      </c>
      <c r="AM344" t="s" s="2">
        <v>79</v>
      </c>
      <c r="AN344" t="s" s="2">
        <v>79</v>
      </c>
    </row>
    <row r="345" hidden="true">
      <c r="A345" t="s" s="2">
        <v>635</v>
      </c>
      <c r="B345" t="s" s="2">
        <v>210</v>
      </c>
      <c r="C345" s="2"/>
      <c r="D345" t="s" s="2">
        <v>79</v>
      </c>
      <c r="E345" s="2"/>
      <c r="F345" t="s" s="2">
        <v>80</v>
      </c>
      <c r="G345" t="s" s="2">
        <v>91</v>
      </c>
      <c r="H345" t="s" s="2">
        <v>79</v>
      </c>
      <c r="I345" t="s" s="2">
        <v>79</v>
      </c>
      <c r="J345" t="s" s="2">
        <v>79</v>
      </c>
      <c r="K345" t="s" s="2">
        <v>156</v>
      </c>
      <c r="L345" t="s" s="2">
        <v>157</v>
      </c>
      <c r="M345" t="s" s="2">
        <v>158</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159</v>
      </c>
      <c r="AG345" t="s" s="2">
        <v>80</v>
      </c>
      <c r="AH345" t="s" s="2">
        <v>91</v>
      </c>
      <c r="AI345" t="s" s="2">
        <v>160</v>
      </c>
      <c r="AJ345" t="s" s="2">
        <v>79</v>
      </c>
      <c r="AK345" t="s" s="2">
        <v>79</v>
      </c>
      <c r="AL345" t="s" s="2">
        <v>79</v>
      </c>
      <c r="AM345" t="s" s="2">
        <v>161</v>
      </c>
      <c r="AN345" t="s" s="2">
        <v>79</v>
      </c>
    </row>
    <row r="346" hidden="true">
      <c r="A346" t="s" s="2">
        <v>636</v>
      </c>
      <c r="B346" t="s" s="2">
        <v>211</v>
      </c>
      <c r="C346" s="2"/>
      <c r="D346" t="s" s="2">
        <v>163</v>
      </c>
      <c r="E346" s="2"/>
      <c r="F346" t="s" s="2">
        <v>80</v>
      </c>
      <c r="G346" t="s" s="2">
        <v>81</v>
      </c>
      <c r="H346" t="s" s="2">
        <v>79</v>
      </c>
      <c r="I346" t="s" s="2">
        <v>79</v>
      </c>
      <c r="J346" t="s" s="2">
        <v>79</v>
      </c>
      <c r="K346" t="s" s="2">
        <v>164</v>
      </c>
      <c r="L346" t="s" s="2">
        <v>165</v>
      </c>
      <c r="M346" t="s" s="2">
        <v>166</v>
      </c>
      <c r="N346" t="s" s="2">
        <v>167</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168</v>
      </c>
      <c r="AG346" t="s" s="2">
        <v>80</v>
      </c>
      <c r="AH346" t="s" s="2">
        <v>81</v>
      </c>
      <c r="AI346" t="s" s="2">
        <v>79</v>
      </c>
      <c r="AJ346" t="s" s="2">
        <v>169</v>
      </c>
      <c r="AK346" t="s" s="2">
        <v>79</v>
      </c>
      <c r="AL346" t="s" s="2">
        <v>79</v>
      </c>
      <c r="AM346" t="s" s="2">
        <v>161</v>
      </c>
      <c r="AN346" t="s" s="2">
        <v>79</v>
      </c>
    </row>
    <row r="347" hidden="true">
      <c r="A347" t="s" s="2">
        <v>637</v>
      </c>
      <c r="B347" t="s" s="2">
        <v>212</v>
      </c>
      <c r="C347" s="2"/>
      <c r="D347" t="s" s="2">
        <v>171</v>
      </c>
      <c r="E347" s="2"/>
      <c r="F347" t="s" s="2">
        <v>80</v>
      </c>
      <c r="G347" t="s" s="2">
        <v>81</v>
      </c>
      <c r="H347" t="s" s="2">
        <v>79</v>
      </c>
      <c r="I347" t="s" s="2">
        <v>92</v>
      </c>
      <c r="J347" t="s" s="2">
        <v>92</v>
      </c>
      <c r="K347" t="s" s="2">
        <v>164</v>
      </c>
      <c r="L347" t="s" s="2">
        <v>172</v>
      </c>
      <c r="M347" t="s" s="2">
        <v>173</v>
      </c>
      <c r="N347" t="s" s="2">
        <v>167</v>
      </c>
      <c r="O347" t="s" s="2">
        <v>174</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175</v>
      </c>
      <c r="AG347" t="s" s="2">
        <v>80</v>
      </c>
      <c r="AH347" t="s" s="2">
        <v>81</v>
      </c>
      <c r="AI347" t="s" s="2">
        <v>79</v>
      </c>
      <c r="AJ347" t="s" s="2">
        <v>169</v>
      </c>
      <c r="AK347" t="s" s="2">
        <v>79</v>
      </c>
      <c r="AL347" t="s" s="2">
        <v>79</v>
      </c>
      <c r="AM347" t="s" s="2">
        <v>87</v>
      </c>
      <c r="AN347" t="s" s="2">
        <v>79</v>
      </c>
    </row>
    <row r="348" hidden="true">
      <c r="A348" t="s" s="2">
        <v>638</v>
      </c>
      <c r="B348" t="s" s="2">
        <v>213</v>
      </c>
      <c r="C348" s="2"/>
      <c r="D348" t="s" s="2">
        <v>79</v>
      </c>
      <c r="E348" s="2"/>
      <c r="F348" t="s" s="2">
        <v>80</v>
      </c>
      <c r="G348" t="s" s="2">
        <v>91</v>
      </c>
      <c r="H348" t="s" s="2">
        <v>79</v>
      </c>
      <c r="I348" t="s" s="2">
        <v>79</v>
      </c>
      <c r="J348" t="s" s="2">
        <v>92</v>
      </c>
      <c r="K348" t="s" s="2">
        <v>111</v>
      </c>
      <c r="L348" t="s" s="2">
        <v>214</v>
      </c>
      <c r="M348" t="s" s="2">
        <v>215</v>
      </c>
      <c r="N348" t="s" s="2">
        <v>216</v>
      </c>
      <c r="O348" s="2"/>
      <c r="P348" t="s" s="2">
        <v>79</v>
      </c>
      <c r="Q348" s="2"/>
      <c r="R348" t="s" s="2">
        <v>79</v>
      </c>
      <c r="S348" t="s" s="2">
        <v>79</v>
      </c>
      <c r="T348" t="s" s="2">
        <v>79</v>
      </c>
      <c r="U348" t="s" s="2">
        <v>79</v>
      </c>
      <c r="V348" t="s" s="2">
        <v>79</v>
      </c>
      <c r="W348" t="s" s="2">
        <v>79</v>
      </c>
      <c r="X348" t="s" s="2">
        <v>115</v>
      </c>
      <c r="Y348" t="s" s="2">
        <v>217</v>
      </c>
      <c r="Z348" t="s" s="2">
        <v>218</v>
      </c>
      <c r="AA348" t="s" s="2">
        <v>79</v>
      </c>
      <c r="AB348" t="s" s="2">
        <v>79</v>
      </c>
      <c r="AC348" t="s" s="2">
        <v>79</v>
      </c>
      <c r="AD348" t="s" s="2">
        <v>79</v>
      </c>
      <c r="AE348" t="s" s="2">
        <v>79</v>
      </c>
      <c r="AF348" t="s" s="2">
        <v>213</v>
      </c>
      <c r="AG348" t="s" s="2">
        <v>80</v>
      </c>
      <c r="AH348" t="s" s="2">
        <v>91</v>
      </c>
      <c r="AI348" t="s" s="2">
        <v>79</v>
      </c>
      <c r="AJ348" t="s" s="2">
        <v>103</v>
      </c>
      <c r="AK348" t="s" s="2">
        <v>79</v>
      </c>
      <c r="AL348" t="s" s="2">
        <v>79</v>
      </c>
      <c r="AM348" t="s" s="2">
        <v>79</v>
      </c>
      <c r="AN348" t="s" s="2">
        <v>79</v>
      </c>
    </row>
    <row r="349" hidden="true">
      <c r="A349" t="s" s="2">
        <v>639</v>
      </c>
      <c r="B349" t="s" s="2">
        <v>219</v>
      </c>
      <c r="C349" s="2"/>
      <c r="D349" t="s" s="2">
        <v>79</v>
      </c>
      <c r="E349" s="2"/>
      <c r="F349" t="s" s="2">
        <v>80</v>
      </c>
      <c r="G349" t="s" s="2">
        <v>91</v>
      </c>
      <c r="H349" t="s" s="2">
        <v>79</v>
      </c>
      <c r="I349" t="s" s="2">
        <v>79</v>
      </c>
      <c r="J349" t="s" s="2">
        <v>92</v>
      </c>
      <c r="K349" t="s" s="2">
        <v>220</v>
      </c>
      <c r="L349" t="s" s="2">
        <v>221</v>
      </c>
      <c r="M349" t="s" s="2">
        <v>222</v>
      </c>
      <c r="N349" t="s" s="2">
        <v>223</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219</v>
      </c>
      <c r="AG349" t="s" s="2">
        <v>80</v>
      </c>
      <c r="AH349" t="s" s="2">
        <v>91</v>
      </c>
      <c r="AI349" t="s" s="2">
        <v>79</v>
      </c>
      <c r="AJ349" t="s" s="2">
        <v>103</v>
      </c>
      <c r="AK349" t="s" s="2">
        <v>79</v>
      </c>
      <c r="AL349" t="s" s="2">
        <v>79</v>
      </c>
      <c r="AM349" t="s" s="2">
        <v>79</v>
      </c>
      <c r="AN349" t="s" s="2">
        <v>79</v>
      </c>
    </row>
    <row r="350" hidden="true">
      <c r="A350" t="s" s="2">
        <v>640</v>
      </c>
      <c r="B350" t="s" s="2">
        <v>224</v>
      </c>
      <c r="C350" s="2"/>
      <c r="D350" t="s" s="2">
        <v>79</v>
      </c>
      <c r="E350" s="2"/>
      <c r="F350" t="s" s="2">
        <v>80</v>
      </c>
      <c r="G350" t="s" s="2">
        <v>91</v>
      </c>
      <c r="H350" t="s" s="2">
        <v>79</v>
      </c>
      <c r="I350" t="s" s="2">
        <v>79</v>
      </c>
      <c r="J350" t="s" s="2">
        <v>92</v>
      </c>
      <c r="K350" t="s" s="2">
        <v>150</v>
      </c>
      <c r="L350" t="s" s="2">
        <v>225</v>
      </c>
      <c r="M350" t="s" s="2">
        <v>226</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224</v>
      </c>
      <c r="AG350" t="s" s="2">
        <v>80</v>
      </c>
      <c r="AH350" t="s" s="2">
        <v>91</v>
      </c>
      <c r="AI350" t="s" s="2">
        <v>227</v>
      </c>
      <c r="AJ350" t="s" s="2">
        <v>103</v>
      </c>
      <c r="AK350" t="s" s="2">
        <v>79</v>
      </c>
      <c r="AL350" t="s" s="2">
        <v>79</v>
      </c>
      <c r="AM350" t="s" s="2">
        <v>79</v>
      </c>
      <c r="AN350" t="s" s="2">
        <v>79</v>
      </c>
    </row>
    <row r="351" hidden="true">
      <c r="A351" t="s" s="2">
        <v>641</v>
      </c>
      <c r="B351" t="s" s="2">
        <v>228</v>
      </c>
      <c r="C351" s="2"/>
      <c r="D351" t="s" s="2">
        <v>79</v>
      </c>
      <c r="E351" s="2"/>
      <c r="F351" t="s" s="2">
        <v>80</v>
      </c>
      <c r="G351" t="s" s="2">
        <v>91</v>
      </c>
      <c r="H351" t="s" s="2">
        <v>79</v>
      </c>
      <c r="I351" t="s" s="2">
        <v>79</v>
      </c>
      <c r="J351" t="s" s="2">
        <v>79</v>
      </c>
      <c r="K351" t="s" s="2">
        <v>156</v>
      </c>
      <c r="L351" t="s" s="2">
        <v>157</v>
      </c>
      <c r="M351" t="s" s="2">
        <v>158</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159</v>
      </c>
      <c r="AG351" t="s" s="2">
        <v>80</v>
      </c>
      <c r="AH351" t="s" s="2">
        <v>91</v>
      </c>
      <c r="AI351" t="s" s="2">
        <v>160</v>
      </c>
      <c r="AJ351" t="s" s="2">
        <v>79</v>
      </c>
      <c r="AK351" t="s" s="2">
        <v>79</v>
      </c>
      <c r="AL351" t="s" s="2">
        <v>79</v>
      </c>
      <c r="AM351" t="s" s="2">
        <v>161</v>
      </c>
      <c r="AN351" t="s" s="2">
        <v>79</v>
      </c>
    </row>
    <row r="352" hidden="true">
      <c r="A352" t="s" s="2">
        <v>642</v>
      </c>
      <c r="B352" t="s" s="2">
        <v>229</v>
      </c>
      <c r="C352" s="2"/>
      <c r="D352" t="s" s="2">
        <v>163</v>
      </c>
      <c r="E352" s="2"/>
      <c r="F352" t="s" s="2">
        <v>80</v>
      </c>
      <c r="G352" t="s" s="2">
        <v>81</v>
      </c>
      <c r="H352" t="s" s="2">
        <v>79</v>
      </c>
      <c r="I352" t="s" s="2">
        <v>79</v>
      </c>
      <c r="J352" t="s" s="2">
        <v>79</v>
      </c>
      <c r="K352" t="s" s="2">
        <v>164</v>
      </c>
      <c r="L352" t="s" s="2">
        <v>165</v>
      </c>
      <c r="M352" t="s" s="2">
        <v>166</v>
      </c>
      <c r="N352" t="s" s="2">
        <v>167</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168</v>
      </c>
      <c r="AG352" t="s" s="2">
        <v>80</v>
      </c>
      <c r="AH352" t="s" s="2">
        <v>81</v>
      </c>
      <c r="AI352" t="s" s="2">
        <v>79</v>
      </c>
      <c r="AJ352" t="s" s="2">
        <v>169</v>
      </c>
      <c r="AK352" t="s" s="2">
        <v>79</v>
      </c>
      <c r="AL352" t="s" s="2">
        <v>79</v>
      </c>
      <c r="AM352" t="s" s="2">
        <v>161</v>
      </c>
      <c r="AN352" t="s" s="2">
        <v>79</v>
      </c>
    </row>
    <row r="353" hidden="true">
      <c r="A353" t="s" s="2">
        <v>643</v>
      </c>
      <c r="B353" t="s" s="2">
        <v>230</v>
      </c>
      <c r="C353" s="2"/>
      <c r="D353" t="s" s="2">
        <v>171</v>
      </c>
      <c r="E353" s="2"/>
      <c r="F353" t="s" s="2">
        <v>80</v>
      </c>
      <c r="G353" t="s" s="2">
        <v>81</v>
      </c>
      <c r="H353" t="s" s="2">
        <v>79</v>
      </c>
      <c r="I353" t="s" s="2">
        <v>92</v>
      </c>
      <c r="J353" t="s" s="2">
        <v>92</v>
      </c>
      <c r="K353" t="s" s="2">
        <v>164</v>
      </c>
      <c r="L353" t="s" s="2">
        <v>172</v>
      </c>
      <c r="M353" t="s" s="2">
        <v>173</v>
      </c>
      <c r="N353" t="s" s="2">
        <v>167</v>
      </c>
      <c r="O353" t="s" s="2">
        <v>174</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175</v>
      </c>
      <c r="AG353" t="s" s="2">
        <v>80</v>
      </c>
      <c r="AH353" t="s" s="2">
        <v>81</v>
      </c>
      <c r="AI353" t="s" s="2">
        <v>79</v>
      </c>
      <c r="AJ353" t="s" s="2">
        <v>169</v>
      </c>
      <c r="AK353" t="s" s="2">
        <v>79</v>
      </c>
      <c r="AL353" t="s" s="2">
        <v>79</v>
      </c>
      <c r="AM353" t="s" s="2">
        <v>87</v>
      </c>
      <c r="AN353" t="s" s="2">
        <v>79</v>
      </c>
    </row>
    <row r="354" hidden="true">
      <c r="A354" t="s" s="2">
        <v>644</v>
      </c>
      <c r="B354" t="s" s="2">
        <v>231</v>
      </c>
      <c r="C354" s="2"/>
      <c r="D354" t="s" s="2">
        <v>79</v>
      </c>
      <c r="E354" s="2"/>
      <c r="F354" t="s" s="2">
        <v>91</v>
      </c>
      <c r="G354" t="s" s="2">
        <v>91</v>
      </c>
      <c r="H354" t="s" s="2">
        <v>79</v>
      </c>
      <c r="I354" t="s" s="2">
        <v>79</v>
      </c>
      <c r="J354" t="s" s="2">
        <v>92</v>
      </c>
      <c r="K354" t="s" s="2">
        <v>111</v>
      </c>
      <c r="L354" t="s" s="2">
        <v>232</v>
      </c>
      <c r="M354" t="s" s="2">
        <v>233</v>
      </c>
      <c r="N354" s="2"/>
      <c r="O354" s="2"/>
      <c r="P354" t="s" s="2">
        <v>79</v>
      </c>
      <c r="Q354" s="2"/>
      <c r="R354" t="s" s="2">
        <v>79</v>
      </c>
      <c r="S354" t="s" s="2">
        <v>79</v>
      </c>
      <c r="T354" t="s" s="2">
        <v>79</v>
      </c>
      <c r="U354" t="s" s="2">
        <v>79</v>
      </c>
      <c r="V354" t="s" s="2">
        <v>79</v>
      </c>
      <c r="W354" t="s" s="2">
        <v>79</v>
      </c>
      <c r="X354" t="s" s="2">
        <v>115</v>
      </c>
      <c r="Y354" t="s" s="2">
        <v>234</v>
      </c>
      <c r="Z354" t="s" s="2">
        <v>235</v>
      </c>
      <c r="AA354" t="s" s="2">
        <v>79</v>
      </c>
      <c r="AB354" t="s" s="2">
        <v>79</v>
      </c>
      <c r="AC354" t="s" s="2">
        <v>79</v>
      </c>
      <c r="AD354" t="s" s="2">
        <v>79</v>
      </c>
      <c r="AE354" t="s" s="2">
        <v>79</v>
      </c>
      <c r="AF354" t="s" s="2">
        <v>231</v>
      </c>
      <c r="AG354" t="s" s="2">
        <v>91</v>
      </c>
      <c r="AH354" t="s" s="2">
        <v>91</v>
      </c>
      <c r="AI354" t="s" s="2">
        <v>236</v>
      </c>
      <c r="AJ354" t="s" s="2">
        <v>103</v>
      </c>
      <c r="AK354" t="s" s="2">
        <v>79</v>
      </c>
      <c r="AL354" t="s" s="2">
        <v>79</v>
      </c>
      <c r="AM354" t="s" s="2">
        <v>79</v>
      </c>
      <c r="AN354" t="s" s="2">
        <v>79</v>
      </c>
    </row>
    <row r="355" hidden="true">
      <c r="A355" t="s" s="2">
        <v>645</v>
      </c>
      <c r="B355" t="s" s="2">
        <v>237</v>
      </c>
      <c r="C355" s="2"/>
      <c r="D355" t="s" s="2">
        <v>79</v>
      </c>
      <c r="E355" s="2"/>
      <c r="F355" t="s" s="2">
        <v>91</v>
      </c>
      <c r="G355" t="s" s="2">
        <v>91</v>
      </c>
      <c r="H355" t="s" s="2">
        <v>79</v>
      </c>
      <c r="I355" t="s" s="2">
        <v>79</v>
      </c>
      <c r="J355" t="s" s="2">
        <v>92</v>
      </c>
      <c r="K355" t="s" s="2">
        <v>105</v>
      </c>
      <c r="L355" t="s" s="2">
        <v>238</v>
      </c>
      <c r="M355" t="s" s="2">
        <v>239</v>
      </c>
      <c r="N355" t="s" s="2">
        <v>240</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237</v>
      </c>
      <c r="AG355" t="s" s="2">
        <v>91</v>
      </c>
      <c r="AH355" t="s" s="2">
        <v>91</v>
      </c>
      <c r="AI355" t="s" s="2">
        <v>79</v>
      </c>
      <c r="AJ355" t="s" s="2">
        <v>103</v>
      </c>
      <c r="AK355" t="s" s="2">
        <v>79</v>
      </c>
      <c r="AL355" t="s" s="2">
        <v>79</v>
      </c>
      <c r="AM355" t="s" s="2">
        <v>79</v>
      </c>
      <c r="AN355" t="s" s="2">
        <v>79</v>
      </c>
    </row>
    <row r="356" hidden="true">
      <c r="A356" t="s" s="2">
        <v>646</v>
      </c>
      <c r="B356" t="s" s="2">
        <v>241</v>
      </c>
      <c r="C356" s="2"/>
      <c r="D356" t="s" s="2">
        <v>79</v>
      </c>
      <c r="E356" s="2"/>
      <c r="F356" t="s" s="2">
        <v>80</v>
      </c>
      <c r="G356" t="s" s="2">
        <v>91</v>
      </c>
      <c r="H356" t="s" s="2">
        <v>79</v>
      </c>
      <c r="I356" t="s" s="2">
        <v>79</v>
      </c>
      <c r="J356" t="s" s="2">
        <v>92</v>
      </c>
      <c r="K356" t="s" s="2">
        <v>156</v>
      </c>
      <c r="L356" t="s" s="2">
        <v>242</v>
      </c>
      <c r="M356" t="s" s="2">
        <v>243</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241</v>
      </c>
      <c r="AG356" t="s" s="2">
        <v>80</v>
      </c>
      <c r="AH356" t="s" s="2">
        <v>91</v>
      </c>
      <c r="AI356" t="s" s="2">
        <v>79</v>
      </c>
      <c r="AJ356" t="s" s="2">
        <v>103</v>
      </c>
      <c r="AK356" t="s" s="2">
        <v>79</v>
      </c>
      <c r="AL356" t="s" s="2">
        <v>79</v>
      </c>
      <c r="AM356" t="s" s="2">
        <v>79</v>
      </c>
      <c r="AN356" t="s" s="2">
        <v>79</v>
      </c>
    </row>
    <row r="357" hidden="true">
      <c r="A357" t="s" s="2">
        <v>647</v>
      </c>
      <c r="B357" t="s" s="2">
        <v>244</v>
      </c>
      <c r="C357" s="2"/>
      <c r="D357" t="s" s="2">
        <v>79</v>
      </c>
      <c r="E357" s="2"/>
      <c r="F357" t="s" s="2">
        <v>80</v>
      </c>
      <c r="G357" t="s" s="2">
        <v>91</v>
      </c>
      <c r="H357" t="s" s="2">
        <v>79</v>
      </c>
      <c r="I357" t="s" s="2">
        <v>79</v>
      </c>
      <c r="J357" t="s" s="2">
        <v>92</v>
      </c>
      <c r="K357" t="s" s="2">
        <v>136</v>
      </c>
      <c r="L357" t="s" s="2">
        <v>245</v>
      </c>
      <c r="M357" t="s" s="2">
        <v>246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244</v>
      </c>
      <c r="AG357" t="s" s="2">
        <v>80</v>
      </c>
      <c r="AH357" t="s" s="2">
        <v>91</v>
      </c>
      <c r="AI357" t="s" s="2">
        <v>79</v>
      </c>
      <c r="AJ357" t="s" s="2">
        <v>103</v>
      </c>
      <c r="AK357" t="s" s="2">
        <v>79</v>
      </c>
      <c r="AL357" t="s" s="2">
        <v>79</v>
      </c>
      <c r="AM357" t="s" s="2">
        <v>79</v>
      </c>
      <c r="AN357" t="s" s="2">
        <v>79</v>
      </c>
    </row>
    <row r="358" hidden="true">
      <c r="A358" t="s" s="2">
        <v>648</v>
      </c>
      <c r="B358" t="s" s="2">
        <v>247</v>
      </c>
      <c r="C358" s="2"/>
      <c r="D358" t="s" s="2">
        <v>79</v>
      </c>
      <c r="E358" s="2"/>
      <c r="F358" t="s" s="2">
        <v>80</v>
      </c>
      <c r="G358" t="s" s="2">
        <v>91</v>
      </c>
      <c r="H358" t="s" s="2">
        <v>79</v>
      </c>
      <c r="I358" t="s" s="2">
        <v>79</v>
      </c>
      <c r="J358" t="s" s="2">
        <v>92</v>
      </c>
      <c r="K358" t="s" s="2">
        <v>156</v>
      </c>
      <c r="L358" t="s" s="2">
        <v>248</v>
      </c>
      <c r="M358" t="s" s="2">
        <v>249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247</v>
      </c>
      <c r="AG358" t="s" s="2">
        <v>80</v>
      </c>
      <c r="AH358" t="s" s="2">
        <v>91</v>
      </c>
      <c r="AI358" t="s" s="2">
        <v>79</v>
      </c>
      <c r="AJ358" t="s" s="2">
        <v>103</v>
      </c>
      <c r="AK358" t="s" s="2">
        <v>79</v>
      </c>
      <c r="AL358" t="s" s="2">
        <v>79</v>
      </c>
      <c r="AM358" t="s" s="2">
        <v>79</v>
      </c>
      <c r="AN358" t="s" s="2">
        <v>79</v>
      </c>
    </row>
    <row r="359" hidden="true">
      <c r="A359" t="s" s="2">
        <v>649</v>
      </c>
      <c r="B359" t="s" s="2">
        <v>250</v>
      </c>
      <c r="C359" s="2"/>
      <c r="D359" t="s" s="2">
        <v>79</v>
      </c>
      <c r="E359" s="2"/>
      <c r="F359" t="s" s="2">
        <v>80</v>
      </c>
      <c r="G359" t="s" s="2">
        <v>91</v>
      </c>
      <c r="H359" t="s" s="2">
        <v>79</v>
      </c>
      <c r="I359" t="s" s="2">
        <v>79</v>
      </c>
      <c r="J359" t="s" s="2">
        <v>92</v>
      </c>
      <c r="K359" t="s" s="2">
        <v>156</v>
      </c>
      <c r="L359" t="s" s="2">
        <v>251</v>
      </c>
      <c r="M359" t="s" s="2">
        <v>252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250</v>
      </c>
      <c r="AG359" t="s" s="2">
        <v>80</v>
      </c>
      <c r="AH359" t="s" s="2">
        <v>91</v>
      </c>
      <c r="AI359" t="s" s="2">
        <v>79</v>
      </c>
      <c r="AJ359" t="s" s="2">
        <v>103</v>
      </c>
      <c r="AK359" t="s" s="2">
        <v>79</v>
      </c>
      <c r="AL359" t="s" s="2">
        <v>79</v>
      </c>
      <c r="AM359" t="s" s="2">
        <v>79</v>
      </c>
      <c r="AN359" t="s" s="2">
        <v>79</v>
      </c>
    </row>
    <row r="360" hidden="true">
      <c r="A360" t="s" s="2">
        <v>650</v>
      </c>
      <c r="B360" t="s" s="2">
        <v>253</v>
      </c>
      <c r="C360" s="2"/>
      <c r="D360" t="s" s="2">
        <v>79</v>
      </c>
      <c r="E360" s="2"/>
      <c r="F360" t="s" s="2">
        <v>80</v>
      </c>
      <c r="G360" t="s" s="2">
        <v>91</v>
      </c>
      <c r="H360" t="s" s="2">
        <v>79</v>
      </c>
      <c r="I360" t="s" s="2">
        <v>79</v>
      </c>
      <c r="J360" t="s" s="2">
        <v>92</v>
      </c>
      <c r="K360" t="s" s="2">
        <v>150</v>
      </c>
      <c r="L360" t="s" s="2">
        <v>254</v>
      </c>
      <c r="M360" t="s" s="2">
        <v>255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253</v>
      </c>
      <c r="AG360" t="s" s="2">
        <v>80</v>
      </c>
      <c r="AH360" t="s" s="2">
        <v>91</v>
      </c>
      <c r="AI360" t="s" s="2">
        <v>256</v>
      </c>
      <c r="AJ360" t="s" s="2">
        <v>103</v>
      </c>
      <c r="AK360" t="s" s="2">
        <v>79</v>
      </c>
      <c r="AL360" t="s" s="2">
        <v>79</v>
      </c>
      <c r="AM360" t="s" s="2">
        <v>79</v>
      </c>
      <c r="AN360" t="s" s="2">
        <v>79</v>
      </c>
    </row>
    <row r="361" hidden="true">
      <c r="A361" t="s" s="2">
        <v>651</v>
      </c>
      <c r="B361" t="s" s="2">
        <v>257</v>
      </c>
      <c r="C361" s="2"/>
      <c r="D361" t="s" s="2">
        <v>79</v>
      </c>
      <c r="E361" s="2"/>
      <c r="F361" t="s" s="2">
        <v>80</v>
      </c>
      <c r="G361" t="s" s="2">
        <v>91</v>
      </c>
      <c r="H361" t="s" s="2">
        <v>79</v>
      </c>
      <c r="I361" t="s" s="2">
        <v>79</v>
      </c>
      <c r="J361" t="s" s="2">
        <v>79</v>
      </c>
      <c r="K361" t="s" s="2">
        <v>156</v>
      </c>
      <c r="L361" t="s" s="2">
        <v>157</v>
      </c>
      <c r="M361" t="s" s="2">
        <v>158</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159</v>
      </c>
      <c r="AG361" t="s" s="2">
        <v>80</v>
      </c>
      <c r="AH361" t="s" s="2">
        <v>91</v>
      </c>
      <c r="AI361" t="s" s="2">
        <v>160</v>
      </c>
      <c r="AJ361" t="s" s="2">
        <v>79</v>
      </c>
      <c r="AK361" t="s" s="2">
        <v>79</v>
      </c>
      <c r="AL361" t="s" s="2">
        <v>79</v>
      </c>
      <c r="AM361" t="s" s="2">
        <v>161</v>
      </c>
      <c r="AN361" t="s" s="2">
        <v>79</v>
      </c>
    </row>
    <row r="362" hidden="true">
      <c r="A362" t="s" s="2">
        <v>652</v>
      </c>
      <c r="B362" t="s" s="2">
        <v>258</v>
      </c>
      <c r="C362" s="2"/>
      <c r="D362" t="s" s="2">
        <v>163</v>
      </c>
      <c r="E362" s="2"/>
      <c r="F362" t="s" s="2">
        <v>80</v>
      </c>
      <c r="G362" t="s" s="2">
        <v>81</v>
      </c>
      <c r="H362" t="s" s="2">
        <v>79</v>
      </c>
      <c r="I362" t="s" s="2">
        <v>79</v>
      </c>
      <c r="J362" t="s" s="2">
        <v>79</v>
      </c>
      <c r="K362" t="s" s="2">
        <v>164</v>
      </c>
      <c r="L362" t="s" s="2">
        <v>165</v>
      </c>
      <c r="M362" t="s" s="2">
        <v>166</v>
      </c>
      <c r="N362" t="s" s="2">
        <v>167</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168</v>
      </c>
      <c r="AG362" t="s" s="2">
        <v>80</v>
      </c>
      <c r="AH362" t="s" s="2">
        <v>81</v>
      </c>
      <c r="AI362" t="s" s="2">
        <v>79</v>
      </c>
      <c r="AJ362" t="s" s="2">
        <v>169</v>
      </c>
      <c r="AK362" t="s" s="2">
        <v>79</v>
      </c>
      <c r="AL362" t="s" s="2">
        <v>79</v>
      </c>
      <c r="AM362" t="s" s="2">
        <v>161</v>
      </c>
      <c r="AN362" t="s" s="2">
        <v>79</v>
      </c>
    </row>
    <row r="363" hidden="true">
      <c r="A363" t="s" s="2">
        <v>653</v>
      </c>
      <c r="B363" t="s" s="2">
        <v>259</v>
      </c>
      <c r="C363" s="2"/>
      <c r="D363" t="s" s="2">
        <v>171</v>
      </c>
      <c r="E363" s="2"/>
      <c r="F363" t="s" s="2">
        <v>80</v>
      </c>
      <c r="G363" t="s" s="2">
        <v>81</v>
      </c>
      <c r="H363" t="s" s="2">
        <v>79</v>
      </c>
      <c r="I363" t="s" s="2">
        <v>92</v>
      </c>
      <c r="J363" t="s" s="2">
        <v>92</v>
      </c>
      <c r="K363" t="s" s="2">
        <v>164</v>
      </c>
      <c r="L363" t="s" s="2">
        <v>172</v>
      </c>
      <c r="M363" t="s" s="2">
        <v>173</v>
      </c>
      <c r="N363" t="s" s="2">
        <v>167</v>
      </c>
      <c r="O363" t="s" s="2">
        <v>174</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175</v>
      </c>
      <c r="AG363" t="s" s="2">
        <v>80</v>
      </c>
      <c r="AH363" t="s" s="2">
        <v>81</v>
      </c>
      <c r="AI363" t="s" s="2">
        <v>79</v>
      </c>
      <c r="AJ363" t="s" s="2">
        <v>169</v>
      </c>
      <c r="AK363" t="s" s="2">
        <v>79</v>
      </c>
      <c r="AL363" t="s" s="2">
        <v>79</v>
      </c>
      <c r="AM363" t="s" s="2">
        <v>87</v>
      </c>
      <c r="AN363" t="s" s="2">
        <v>79</v>
      </c>
    </row>
    <row r="364" hidden="true">
      <c r="A364" t="s" s="2">
        <v>654</v>
      </c>
      <c r="B364" t="s" s="2">
        <v>260</v>
      </c>
      <c r="C364" s="2"/>
      <c r="D364" t="s" s="2">
        <v>79</v>
      </c>
      <c r="E364" s="2"/>
      <c r="F364" t="s" s="2">
        <v>91</v>
      </c>
      <c r="G364" t="s" s="2">
        <v>91</v>
      </c>
      <c r="H364" t="s" s="2">
        <v>79</v>
      </c>
      <c r="I364" t="s" s="2">
        <v>79</v>
      </c>
      <c r="J364" t="s" s="2">
        <v>92</v>
      </c>
      <c r="K364" t="s" s="2">
        <v>156</v>
      </c>
      <c r="L364" t="s" s="2">
        <v>261</v>
      </c>
      <c r="M364" t="s" s="2">
        <v>262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260</v>
      </c>
      <c r="AG364" t="s" s="2">
        <v>91</v>
      </c>
      <c r="AH364" t="s" s="2">
        <v>91</v>
      </c>
      <c r="AI364" t="s" s="2">
        <v>79</v>
      </c>
      <c r="AJ364" t="s" s="2">
        <v>103</v>
      </c>
      <c r="AK364" t="s" s="2">
        <v>79</v>
      </c>
      <c r="AL364" t="s" s="2">
        <v>79</v>
      </c>
      <c r="AM364" t="s" s="2">
        <v>79</v>
      </c>
      <c r="AN364" t="s" s="2">
        <v>79</v>
      </c>
    </row>
    <row r="365" hidden="true">
      <c r="A365" t="s" s="2">
        <v>655</v>
      </c>
      <c r="B365" t="s" s="2">
        <v>263</v>
      </c>
      <c r="C365" s="2"/>
      <c r="D365" t="s" s="2">
        <v>79</v>
      </c>
      <c r="E365" s="2"/>
      <c r="F365" t="s" s="2">
        <v>80</v>
      </c>
      <c r="G365" t="s" s="2">
        <v>91</v>
      </c>
      <c r="H365" t="s" s="2">
        <v>79</v>
      </c>
      <c r="I365" t="s" s="2">
        <v>79</v>
      </c>
      <c r="J365" t="s" s="2">
        <v>92</v>
      </c>
      <c r="K365" t="s" s="2">
        <v>105</v>
      </c>
      <c r="L365" t="s" s="2">
        <v>264</v>
      </c>
      <c r="M365" t="s" s="2">
        <v>265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263</v>
      </c>
      <c r="AG365" t="s" s="2">
        <v>80</v>
      </c>
      <c r="AH365" t="s" s="2">
        <v>91</v>
      </c>
      <c r="AI365" t="s" s="2">
        <v>79</v>
      </c>
      <c r="AJ365" t="s" s="2">
        <v>103</v>
      </c>
      <c r="AK365" t="s" s="2">
        <v>79</v>
      </c>
      <c r="AL365" t="s" s="2">
        <v>79</v>
      </c>
      <c r="AM365" t="s" s="2">
        <v>79</v>
      </c>
      <c r="AN365" t="s" s="2">
        <v>79</v>
      </c>
    </row>
    <row r="366" hidden="true">
      <c r="A366" t="s" s="2">
        <v>656</v>
      </c>
      <c r="B366" t="s" s="2">
        <v>266</v>
      </c>
      <c r="C366" s="2"/>
      <c r="D366" t="s" s="2">
        <v>79</v>
      </c>
      <c r="E366" s="2"/>
      <c r="F366" t="s" s="2">
        <v>80</v>
      </c>
      <c r="G366" t="s" s="2">
        <v>91</v>
      </c>
      <c r="H366" t="s" s="2">
        <v>79</v>
      </c>
      <c r="I366" t="s" s="2">
        <v>79</v>
      </c>
      <c r="J366" t="s" s="2">
        <v>92</v>
      </c>
      <c r="K366" t="s" s="2">
        <v>156</v>
      </c>
      <c r="L366" t="s" s="2">
        <v>267</v>
      </c>
      <c r="M366" t="s" s="2">
        <v>268</v>
      </c>
      <c r="N366" t="s" s="2">
        <v>269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266</v>
      </c>
      <c r="AG366" t="s" s="2">
        <v>80</v>
      </c>
      <c r="AH366" t="s" s="2">
        <v>91</v>
      </c>
      <c r="AI366" t="s" s="2">
        <v>79</v>
      </c>
      <c r="AJ366" t="s" s="2">
        <v>103</v>
      </c>
      <c r="AK366" t="s" s="2">
        <v>79</v>
      </c>
      <c r="AL366" t="s" s="2">
        <v>79</v>
      </c>
      <c r="AM366" t="s" s="2">
        <v>79</v>
      </c>
      <c r="AN366" t="s" s="2">
        <v>79</v>
      </c>
    </row>
    <row r="367" hidden="true">
      <c r="A367" t="s" s="2">
        <v>657</v>
      </c>
      <c r="B367" t="s" s="2">
        <v>270</v>
      </c>
      <c r="C367" s="2"/>
      <c r="D367" t="s" s="2">
        <v>79</v>
      </c>
      <c r="E367" s="2"/>
      <c r="F367" t="s" s="2">
        <v>80</v>
      </c>
      <c r="G367" t="s" s="2">
        <v>91</v>
      </c>
      <c r="H367" t="s" s="2">
        <v>79</v>
      </c>
      <c r="I367" t="s" s="2">
        <v>79</v>
      </c>
      <c r="J367" t="s" s="2">
        <v>92</v>
      </c>
      <c r="K367" t="s" s="2">
        <v>136</v>
      </c>
      <c r="L367" t="s" s="2">
        <v>271</v>
      </c>
      <c r="M367" t="s" s="2">
        <v>272</v>
      </c>
      <c r="N367" t="s" s="2">
        <v>273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270</v>
      </c>
      <c r="AG367" t="s" s="2">
        <v>80</v>
      </c>
      <c r="AH367" t="s" s="2">
        <v>91</v>
      </c>
      <c r="AI367" t="s" s="2">
        <v>79</v>
      </c>
      <c r="AJ367" t="s" s="2">
        <v>103</v>
      </c>
      <c r="AK367" t="s" s="2">
        <v>79</v>
      </c>
      <c r="AL367" t="s" s="2">
        <v>79</v>
      </c>
      <c r="AM367" t="s" s="2">
        <v>79</v>
      </c>
      <c r="AN367" t="s" s="2">
        <v>79</v>
      </c>
    </row>
    <row r="368" hidden="true">
      <c r="A368" t="s" s="2">
        <v>658</v>
      </c>
      <c r="B368" t="s" s="2">
        <v>274</v>
      </c>
      <c r="C368" s="2"/>
      <c r="D368" t="s" s="2">
        <v>79</v>
      </c>
      <c r="E368" s="2"/>
      <c r="F368" t="s" s="2">
        <v>80</v>
      </c>
      <c r="G368" t="s" s="2">
        <v>91</v>
      </c>
      <c r="H368" t="s" s="2">
        <v>79</v>
      </c>
      <c r="I368" t="s" s="2">
        <v>79</v>
      </c>
      <c r="J368" t="s" s="2">
        <v>92</v>
      </c>
      <c r="K368" t="s" s="2">
        <v>202</v>
      </c>
      <c r="L368" t="s" s="2">
        <v>275</v>
      </c>
      <c r="M368" t="s" s="2">
        <v>276</v>
      </c>
      <c r="N368" t="s" s="2">
        <v>277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274</v>
      </c>
      <c r="AG368" t="s" s="2">
        <v>80</v>
      </c>
      <c r="AH368" t="s" s="2">
        <v>91</v>
      </c>
      <c r="AI368" t="s" s="2">
        <v>79</v>
      </c>
      <c r="AJ368" t="s" s="2">
        <v>79</v>
      </c>
      <c r="AK368" t="s" s="2">
        <v>79</v>
      </c>
      <c r="AL368" t="s" s="2">
        <v>79</v>
      </c>
      <c r="AM368" t="s" s="2">
        <v>79</v>
      </c>
      <c r="AN368" t="s" s="2">
        <v>79</v>
      </c>
    </row>
    <row r="369" hidden="true">
      <c r="A369" t="s" s="2">
        <v>659</v>
      </c>
      <c r="B369" t="s" s="2">
        <v>183</v>
      </c>
      <c r="C369" t="s" s="2">
        <v>660</v>
      </c>
      <c r="D369" t="s" s="2">
        <v>79</v>
      </c>
      <c r="E369" s="2"/>
      <c r="F369" t="s" s="2">
        <v>80</v>
      </c>
      <c r="G369" t="s" s="2">
        <v>81</v>
      </c>
      <c r="H369" t="s" s="2">
        <v>79</v>
      </c>
      <c r="I369" t="s" s="2">
        <v>79</v>
      </c>
      <c r="J369" t="s" s="2">
        <v>92</v>
      </c>
      <c r="K369" t="s" s="2">
        <v>150</v>
      </c>
      <c r="L369" t="s" s="2">
        <v>185</v>
      </c>
      <c r="M369" t="s" s="2">
        <v>186</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183</v>
      </c>
      <c r="AG369" t="s" s="2">
        <v>80</v>
      </c>
      <c r="AH369" t="s" s="2">
        <v>81</v>
      </c>
      <c r="AI369" t="s" s="2">
        <v>79</v>
      </c>
      <c r="AJ369" t="s" s="2">
        <v>189</v>
      </c>
      <c r="AK369" t="s" s="2">
        <v>79</v>
      </c>
      <c r="AL369" t="s" s="2">
        <v>79</v>
      </c>
      <c r="AM369" t="s" s="2">
        <v>79</v>
      </c>
      <c r="AN369" t="s" s="2">
        <v>79</v>
      </c>
    </row>
    <row r="370" hidden="true">
      <c r="A370" t="s" s="2">
        <v>661</v>
      </c>
      <c r="B370" t="s" s="2">
        <v>190</v>
      </c>
      <c r="C370" s="2"/>
      <c r="D370" t="s" s="2">
        <v>79</v>
      </c>
      <c r="E370" s="2"/>
      <c r="F370" t="s" s="2">
        <v>80</v>
      </c>
      <c r="G370" t="s" s="2">
        <v>91</v>
      </c>
      <c r="H370" t="s" s="2">
        <v>79</v>
      </c>
      <c r="I370" t="s" s="2">
        <v>79</v>
      </c>
      <c r="J370" t="s" s="2">
        <v>79</v>
      </c>
      <c r="K370" t="s" s="2">
        <v>156</v>
      </c>
      <c r="L370" t="s" s="2">
        <v>157</v>
      </c>
      <c r="M370" t="s" s="2">
        <v>158</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159</v>
      </c>
      <c r="AG370" t="s" s="2">
        <v>80</v>
      </c>
      <c r="AH370" t="s" s="2">
        <v>91</v>
      </c>
      <c r="AI370" t="s" s="2">
        <v>160</v>
      </c>
      <c r="AJ370" t="s" s="2">
        <v>79</v>
      </c>
      <c r="AK370" t="s" s="2">
        <v>79</v>
      </c>
      <c r="AL370" t="s" s="2">
        <v>79</v>
      </c>
      <c r="AM370" t="s" s="2">
        <v>161</v>
      </c>
      <c r="AN370" t="s" s="2">
        <v>79</v>
      </c>
    </row>
    <row r="371" hidden="true">
      <c r="A371" t="s" s="2">
        <v>662</v>
      </c>
      <c r="B371" t="s" s="2">
        <v>191</v>
      </c>
      <c r="C371" s="2"/>
      <c r="D371" t="s" s="2">
        <v>163</v>
      </c>
      <c r="E371" s="2"/>
      <c r="F371" t="s" s="2">
        <v>80</v>
      </c>
      <c r="G371" t="s" s="2">
        <v>81</v>
      </c>
      <c r="H371" t="s" s="2">
        <v>79</v>
      </c>
      <c r="I371" t="s" s="2">
        <v>79</v>
      </c>
      <c r="J371" t="s" s="2">
        <v>79</v>
      </c>
      <c r="K371" t="s" s="2">
        <v>164</v>
      </c>
      <c r="L371" t="s" s="2">
        <v>165</v>
      </c>
      <c r="M371" t="s" s="2">
        <v>166</v>
      </c>
      <c r="N371" t="s" s="2">
        <v>167</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168</v>
      </c>
      <c r="AG371" t="s" s="2">
        <v>80</v>
      </c>
      <c r="AH371" t="s" s="2">
        <v>81</v>
      </c>
      <c r="AI371" t="s" s="2">
        <v>79</v>
      </c>
      <c r="AJ371" t="s" s="2">
        <v>169</v>
      </c>
      <c r="AK371" t="s" s="2">
        <v>79</v>
      </c>
      <c r="AL371" t="s" s="2">
        <v>79</v>
      </c>
      <c r="AM371" t="s" s="2">
        <v>161</v>
      </c>
      <c r="AN371" t="s" s="2">
        <v>79</v>
      </c>
    </row>
    <row r="372" hidden="true">
      <c r="A372" t="s" s="2">
        <v>663</v>
      </c>
      <c r="B372" t="s" s="2">
        <v>192</v>
      </c>
      <c r="C372" s="2"/>
      <c r="D372" t="s" s="2">
        <v>171</v>
      </c>
      <c r="E372" s="2"/>
      <c r="F372" t="s" s="2">
        <v>80</v>
      </c>
      <c r="G372" t="s" s="2">
        <v>81</v>
      </c>
      <c r="H372" t="s" s="2">
        <v>79</v>
      </c>
      <c r="I372" t="s" s="2">
        <v>92</v>
      </c>
      <c r="J372" t="s" s="2">
        <v>92</v>
      </c>
      <c r="K372" t="s" s="2">
        <v>164</v>
      </c>
      <c r="L372" t="s" s="2">
        <v>172</v>
      </c>
      <c r="M372" t="s" s="2">
        <v>173</v>
      </c>
      <c r="N372" t="s" s="2">
        <v>167</v>
      </c>
      <c r="O372" t="s" s="2">
        <v>174</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175</v>
      </c>
      <c r="AG372" t="s" s="2">
        <v>80</v>
      </c>
      <c r="AH372" t="s" s="2">
        <v>81</v>
      </c>
      <c r="AI372" t="s" s="2">
        <v>79</v>
      </c>
      <c r="AJ372" t="s" s="2">
        <v>169</v>
      </c>
      <c r="AK372" t="s" s="2">
        <v>79</v>
      </c>
      <c r="AL372" t="s" s="2">
        <v>79</v>
      </c>
      <c r="AM372" t="s" s="2">
        <v>87</v>
      </c>
      <c r="AN372" t="s" s="2">
        <v>79</v>
      </c>
    </row>
    <row r="373" hidden="true">
      <c r="A373" t="s" s="2">
        <v>664</v>
      </c>
      <c r="B373" t="s" s="2">
        <v>193</v>
      </c>
      <c r="C373" s="2"/>
      <c r="D373" t="s" s="2">
        <v>79</v>
      </c>
      <c r="E373" s="2"/>
      <c r="F373" t="s" s="2">
        <v>80</v>
      </c>
      <c r="G373" t="s" s="2">
        <v>81</v>
      </c>
      <c r="H373" t="s" s="2">
        <v>79</v>
      </c>
      <c r="I373" t="s" s="2">
        <v>79</v>
      </c>
      <c r="J373" t="s" s="2">
        <v>92</v>
      </c>
      <c r="K373" t="s" s="2">
        <v>79</v>
      </c>
      <c r="L373" t="s" s="2">
        <v>194</v>
      </c>
      <c r="M373" t="s" s="2">
        <v>195</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193</v>
      </c>
      <c r="AG373" t="s" s="2">
        <v>80</v>
      </c>
      <c r="AH373" t="s" s="2">
        <v>81</v>
      </c>
      <c r="AI373" t="s" s="2">
        <v>79</v>
      </c>
      <c r="AJ373" t="s" s="2">
        <v>103</v>
      </c>
      <c r="AK373" t="s" s="2">
        <v>79</v>
      </c>
      <c r="AL373" t="s" s="2">
        <v>79</v>
      </c>
      <c r="AM373" t="s" s="2">
        <v>79</v>
      </c>
      <c r="AN373" t="s" s="2">
        <v>79</v>
      </c>
    </row>
    <row r="374" hidden="true">
      <c r="A374" t="s" s="2">
        <v>665</v>
      </c>
      <c r="B374" t="s" s="2">
        <v>196</v>
      </c>
      <c r="C374" s="2"/>
      <c r="D374" t="s" s="2">
        <v>79</v>
      </c>
      <c r="E374" s="2"/>
      <c r="F374" t="s" s="2">
        <v>80</v>
      </c>
      <c r="G374" t="s" s="2">
        <v>91</v>
      </c>
      <c r="H374" t="s" s="2">
        <v>79</v>
      </c>
      <c r="I374" t="s" s="2">
        <v>79</v>
      </c>
      <c r="J374" t="s" s="2">
        <v>92</v>
      </c>
      <c r="K374" t="s" s="2">
        <v>105</v>
      </c>
      <c r="L374" t="s" s="2">
        <v>197</v>
      </c>
      <c r="M374" t="s" s="2">
        <v>198</v>
      </c>
      <c r="N374" t="s" s="2">
        <v>199</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196</v>
      </c>
      <c r="AG374" t="s" s="2">
        <v>80</v>
      </c>
      <c r="AH374" t="s" s="2">
        <v>91</v>
      </c>
      <c r="AI374" t="s" s="2">
        <v>200</v>
      </c>
      <c r="AJ374" t="s" s="2">
        <v>103</v>
      </c>
      <c r="AK374" t="s" s="2">
        <v>79</v>
      </c>
      <c r="AL374" t="s" s="2">
        <v>79</v>
      </c>
      <c r="AM374" t="s" s="2">
        <v>79</v>
      </c>
      <c r="AN374" t="s" s="2">
        <v>79</v>
      </c>
    </row>
    <row r="375" hidden="true">
      <c r="A375" t="s" s="2">
        <v>666</v>
      </c>
      <c r="B375" t="s" s="2">
        <v>201</v>
      </c>
      <c r="C375" s="2"/>
      <c r="D375" t="s" s="2">
        <v>79</v>
      </c>
      <c r="E375" s="2"/>
      <c r="F375" t="s" s="2">
        <v>80</v>
      </c>
      <c r="G375" t="s" s="2">
        <v>91</v>
      </c>
      <c r="H375" t="s" s="2">
        <v>79</v>
      </c>
      <c r="I375" t="s" s="2">
        <v>79</v>
      </c>
      <c r="J375" t="s" s="2">
        <v>79</v>
      </c>
      <c r="K375" t="s" s="2">
        <v>667</v>
      </c>
      <c r="L375" t="s" s="2">
        <v>668</v>
      </c>
      <c r="M375" t="s" s="2">
        <v>669</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201</v>
      </c>
      <c r="AG375" t="s" s="2">
        <v>80</v>
      </c>
      <c r="AH375" t="s" s="2">
        <v>91</v>
      </c>
      <c r="AI375" t="s" s="2">
        <v>79</v>
      </c>
      <c r="AJ375" t="s" s="2">
        <v>79</v>
      </c>
      <c r="AK375" t="s" s="2">
        <v>670</v>
      </c>
      <c r="AL375" t="s" s="2">
        <v>79</v>
      </c>
      <c r="AM375" t="s" s="2">
        <v>671</v>
      </c>
      <c r="AN375" t="s" s="2">
        <v>79</v>
      </c>
    </row>
    <row r="376" hidden="true">
      <c r="A376" t="s" s="2">
        <v>672</v>
      </c>
      <c r="B376" t="s" s="2">
        <v>206</v>
      </c>
      <c r="C376" s="2"/>
      <c r="D376" t="s" s="2">
        <v>79</v>
      </c>
      <c r="E376" s="2"/>
      <c r="F376" t="s" s="2">
        <v>80</v>
      </c>
      <c r="G376" t="s" s="2">
        <v>91</v>
      </c>
      <c r="H376" t="s" s="2">
        <v>79</v>
      </c>
      <c r="I376" t="s" s="2">
        <v>79</v>
      </c>
      <c r="J376" t="s" s="2">
        <v>92</v>
      </c>
      <c r="K376" t="s" s="2">
        <v>150</v>
      </c>
      <c r="L376" t="s" s="2">
        <v>207</v>
      </c>
      <c r="M376" t="s" s="2">
        <v>208</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206</v>
      </c>
      <c r="AG376" t="s" s="2">
        <v>80</v>
      </c>
      <c r="AH376" t="s" s="2">
        <v>91</v>
      </c>
      <c r="AI376" t="s" s="2">
        <v>209</v>
      </c>
      <c r="AJ376" t="s" s="2">
        <v>103</v>
      </c>
      <c r="AK376" t="s" s="2">
        <v>79</v>
      </c>
      <c r="AL376" t="s" s="2">
        <v>79</v>
      </c>
      <c r="AM376" t="s" s="2">
        <v>79</v>
      </c>
      <c r="AN376" t="s" s="2">
        <v>79</v>
      </c>
    </row>
    <row r="377" hidden="true">
      <c r="A377" t="s" s="2">
        <v>673</v>
      </c>
      <c r="B377" t="s" s="2">
        <v>210</v>
      </c>
      <c r="C377" s="2"/>
      <c r="D377" t="s" s="2">
        <v>79</v>
      </c>
      <c r="E377" s="2"/>
      <c r="F377" t="s" s="2">
        <v>80</v>
      </c>
      <c r="G377" t="s" s="2">
        <v>91</v>
      </c>
      <c r="H377" t="s" s="2">
        <v>79</v>
      </c>
      <c r="I377" t="s" s="2">
        <v>79</v>
      </c>
      <c r="J377" t="s" s="2">
        <v>79</v>
      </c>
      <c r="K377" t="s" s="2">
        <v>156</v>
      </c>
      <c r="L377" t="s" s="2">
        <v>157</v>
      </c>
      <c r="M377" t="s" s="2">
        <v>158</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159</v>
      </c>
      <c r="AG377" t="s" s="2">
        <v>80</v>
      </c>
      <c r="AH377" t="s" s="2">
        <v>91</v>
      </c>
      <c r="AI377" t="s" s="2">
        <v>160</v>
      </c>
      <c r="AJ377" t="s" s="2">
        <v>79</v>
      </c>
      <c r="AK377" t="s" s="2">
        <v>79</v>
      </c>
      <c r="AL377" t="s" s="2">
        <v>79</v>
      </c>
      <c r="AM377" t="s" s="2">
        <v>161</v>
      </c>
      <c r="AN377" t="s" s="2">
        <v>79</v>
      </c>
    </row>
    <row r="378" hidden="true">
      <c r="A378" t="s" s="2">
        <v>674</v>
      </c>
      <c r="B378" t="s" s="2">
        <v>211</v>
      </c>
      <c r="C378" s="2"/>
      <c r="D378" t="s" s="2">
        <v>163</v>
      </c>
      <c r="E378" s="2"/>
      <c r="F378" t="s" s="2">
        <v>80</v>
      </c>
      <c r="G378" t="s" s="2">
        <v>81</v>
      </c>
      <c r="H378" t="s" s="2">
        <v>79</v>
      </c>
      <c r="I378" t="s" s="2">
        <v>79</v>
      </c>
      <c r="J378" t="s" s="2">
        <v>79</v>
      </c>
      <c r="K378" t="s" s="2">
        <v>164</v>
      </c>
      <c r="L378" t="s" s="2">
        <v>165</v>
      </c>
      <c r="M378" t="s" s="2">
        <v>166</v>
      </c>
      <c r="N378" t="s" s="2">
        <v>167</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168</v>
      </c>
      <c r="AG378" t="s" s="2">
        <v>80</v>
      </c>
      <c r="AH378" t="s" s="2">
        <v>81</v>
      </c>
      <c r="AI378" t="s" s="2">
        <v>79</v>
      </c>
      <c r="AJ378" t="s" s="2">
        <v>169</v>
      </c>
      <c r="AK378" t="s" s="2">
        <v>79</v>
      </c>
      <c r="AL378" t="s" s="2">
        <v>79</v>
      </c>
      <c r="AM378" t="s" s="2">
        <v>161</v>
      </c>
      <c r="AN378" t="s" s="2">
        <v>79</v>
      </c>
    </row>
    <row r="379" hidden="true">
      <c r="A379" t="s" s="2">
        <v>675</v>
      </c>
      <c r="B379" t="s" s="2">
        <v>212</v>
      </c>
      <c r="C379" s="2"/>
      <c r="D379" t="s" s="2">
        <v>171</v>
      </c>
      <c r="E379" s="2"/>
      <c r="F379" t="s" s="2">
        <v>80</v>
      </c>
      <c r="G379" t="s" s="2">
        <v>81</v>
      </c>
      <c r="H379" t="s" s="2">
        <v>79</v>
      </c>
      <c r="I379" t="s" s="2">
        <v>92</v>
      </c>
      <c r="J379" t="s" s="2">
        <v>92</v>
      </c>
      <c r="K379" t="s" s="2">
        <v>164</v>
      </c>
      <c r="L379" t="s" s="2">
        <v>172</v>
      </c>
      <c r="M379" t="s" s="2">
        <v>173</v>
      </c>
      <c r="N379" t="s" s="2">
        <v>167</v>
      </c>
      <c r="O379" t="s" s="2">
        <v>174</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175</v>
      </c>
      <c r="AG379" t="s" s="2">
        <v>80</v>
      </c>
      <c r="AH379" t="s" s="2">
        <v>81</v>
      </c>
      <c r="AI379" t="s" s="2">
        <v>79</v>
      </c>
      <c r="AJ379" t="s" s="2">
        <v>169</v>
      </c>
      <c r="AK379" t="s" s="2">
        <v>79</v>
      </c>
      <c r="AL379" t="s" s="2">
        <v>79</v>
      </c>
      <c r="AM379" t="s" s="2">
        <v>87</v>
      </c>
      <c r="AN379" t="s" s="2">
        <v>79</v>
      </c>
    </row>
    <row r="380" hidden="true">
      <c r="A380" t="s" s="2">
        <v>676</v>
      </c>
      <c r="B380" t="s" s="2">
        <v>213</v>
      </c>
      <c r="C380" s="2"/>
      <c r="D380" t="s" s="2">
        <v>79</v>
      </c>
      <c r="E380" s="2"/>
      <c r="F380" t="s" s="2">
        <v>80</v>
      </c>
      <c r="G380" t="s" s="2">
        <v>91</v>
      </c>
      <c r="H380" t="s" s="2">
        <v>79</v>
      </c>
      <c r="I380" t="s" s="2">
        <v>79</v>
      </c>
      <c r="J380" t="s" s="2">
        <v>92</v>
      </c>
      <c r="K380" t="s" s="2">
        <v>111</v>
      </c>
      <c r="L380" t="s" s="2">
        <v>214</v>
      </c>
      <c r="M380" t="s" s="2">
        <v>215</v>
      </c>
      <c r="N380" t="s" s="2">
        <v>216</v>
      </c>
      <c r="O380" s="2"/>
      <c r="P380" t="s" s="2">
        <v>79</v>
      </c>
      <c r="Q380" s="2"/>
      <c r="R380" t="s" s="2">
        <v>79</v>
      </c>
      <c r="S380" t="s" s="2">
        <v>79</v>
      </c>
      <c r="T380" t="s" s="2">
        <v>79</v>
      </c>
      <c r="U380" t="s" s="2">
        <v>79</v>
      </c>
      <c r="V380" t="s" s="2">
        <v>79</v>
      </c>
      <c r="W380" t="s" s="2">
        <v>79</v>
      </c>
      <c r="X380" t="s" s="2">
        <v>115</v>
      </c>
      <c r="Y380" t="s" s="2">
        <v>217</v>
      </c>
      <c r="Z380" t="s" s="2">
        <v>218</v>
      </c>
      <c r="AA380" t="s" s="2">
        <v>79</v>
      </c>
      <c r="AB380" t="s" s="2">
        <v>79</v>
      </c>
      <c r="AC380" t="s" s="2">
        <v>79</v>
      </c>
      <c r="AD380" t="s" s="2">
        <v>79</v>
      </c>
      <c r="AE380" t="s" s="2">
        <v>79</v>
      </c>
      <c r="AF380" t="s" s="2">
        <v>213</v>
      </c>
      <c r="AG380" t="s" s="2">
        <v>80</v>
      </c>
      <c r="AH380" t="s" s="2">
        <v>91</v>
      </c>
      <c r="AI380" t="s" s="2">
        <v>79</v>
      </c>
      <c r="AJ380" t="s" s="2">
        <v>103</v>
      </c>
      <c r="AK380" t="s" s="2">
        <v>79</v>
      </c>
      <c r="AL380" t="s" s="2">
        <v>79</v>
      </c>
      <c r="AM380" t="s" s="2">
        <v>79</v>
      </c>
      <c r="AN380" t="s" s="2">
        <v>79</v>
      </c>
    </row>
    <row r="381" hidden="true">
      <c r="A381" t="s" s="2">
        <v>677</v>
      </c>
      <c r="B381" t="s" s="2">
        <v>219</v>
      </c>
      <c r="C381" s="2"/>
      <c r="D381" t="s" s="2">
        <v>79</v>
      </c>
      <c r="E381" s="2"/>
      <c r="F381" t="s" s="2">
        <v>80</v>
      </c>
      <c r="G381" t="s" s="2">
        <v>91</v>
      </c>
      <c r="H381" t="s" s="2">
        <v>79</v>
      </c>
      <c r="I381" t="s" s="2">
        <v>79</v>
      </c>
      <c r="J381" t="s" s="2">
        <v>92</v>
      </c>
      <c r="K381" t="s" s="2">
        <v>220</v>
      </c>
      <c r="L381" t="s" s="2">
        <v>221</v>
      </c>
      <c r="M381" t="s" s="2">
        <v>222</v>
      </c>
      <c r="N381" t="s" s="2">
        <v>223</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219</v>
      </c>
      <c r="AG381" t="s" s="2">
        <v>80</v>
      </c>
      <c r="AH381" t="s" s="2">
        <v>91</v>
      </c>
      <c r="AI381" t="s" s="2">
        <v>79</v>
      </c>
      <c r="AJ381" t="s" s="2">
        <v>103</v>
      </c>
      <c r="AK381" t="s" s="2">
        <v>79</v>
      </c>
      <c r="AL381" t="s" s="2">
        <v>79</v>
      </c>
      <c r="AM381" t="s" s="2">
        <v>79</v>
      </c>
      <c r="AN381" t="s" s="2">
        <v>79</v>
      </c>
    </row>
    <row r="382" hidden="true">
      <c r="A382" t="s" s="2">
        <v>678</v>
      </c>
      <c r="B382" t="s" s="2">
        <v>224</v>
      </c>
      <c r="C382" s="2"/>
      <c r="D382" t="s" s="2">
        <v>79</v>
      </c>
      <c r="E382" s="2"/>
      <c r="F382" t="s" s="2">
        <v>80</v>
      </c>
      <c r="G382" t="s" s="2">
        <v>91</v>
      </c>
      <c r="H382" t="s" s="2">
        <v>79</v>
      </c>
      <c r="I382" t="s" s="2">
        <v>79</v>
      </c>
      <c r="J382" t="s" s="2">
        <v>92</v>
      </c>
      <c r="K382" t="s" s="2">
        <v>150</v>
      </c>
      <c r="L382" t="s" s="2">
        <v>225</v>
      </c>
      <c r="M382" t="s" s="2">
        <v>226</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224</v>
      </c>
      <c r="AG382" t="s" s="2">
        <v>80</v>
      </c>
      <c r="AH382" t="s" s="2">
        <v>91</v>
      </c>
      <c r="AI382" t="s" s="2">
        <v>227</v>
      </c>
      <c r="AJ382" t="s" s="2">
        <v>103</v>
      </c>
      <c r="AK382" t="s" s="2">
        <v>79</v>
      </c>
      <c r="AL382" t="s" s="2">
        <v>79</v>
      </c>
      <c r="AM382" t="s" s="2">
        <v>79</v>
      </c>
      <c r="AN382" t="s" s="2">
        <v>79</v>
      </c>
    </row>
    <row r="383" hidden="true">
      <c r="A383" t="s" s="2">
        <v>679</v>
      </c>
      <c r="B383" t="s" s="2">
        <v>228</v>
      </c>
      <c r="C383" s="2"/>
      <c r="D383" t="s" s="2">
        <v>79</v>
      </c>
      <c r="E383" s="2"/>
      <c r="F383" t="s" s="2">
        <v>80</v>
      </c>
      <c r="G383" t="s" s="2">
        <v>91</v>
      </c>
      <c r="H383" t="s" s="2">
        <v>79</v>
      </c>
      <c r="I383" t="s" s="2">
        <v>79</v>
      </c>
      <c r="J383" t="s" s="2">
        <v>79</v>
      </c>
      <c r="K383" t="s" s="2">
        <v>156</v>
      </c>
      <c r="L383" t="s" s="2">
        <v>157</v>
      </c>
      <c r="M383" t="s" s="2">
        <v>158</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159</v>
      </c>
      <c r="AG383" t="s" s="2">
        <v>80</v>
      </c>
      <c r="AH383" t="s" s="2">
        <v>91</v>
      </c>
      <c r="AI383" t="s" s="2">
        <v>160</v>
      </c>
      <c r="AJ383" t="s" s="2">
        <v>79</v>
      </c>
      <c r="AK383" t="s" s="2">
        <v>79</v>
      </c>
      <c r="AL383" t="s" s="2">
        <v>79</v>
      </c>
      <c r="AM383" t="s" s="2">
        <v>161</v>
      </c>
      <c r="AN383" t="s" s="2">
        <v>79</v>
      </c>
    </row>
    <row r="384" hidden="true">
      <c r="A384" t="s" s="2">
        <v>680</v>
      </c>
      <c r="B384" t="s" s="2">
        <v>229</v>
      </c>
      <c r="C384" s="2"/>
      <c r="D384" t="s" s="2">
        <v>163</v>
      </c>
      <c r="E384" s="2"/>
      <c r="F384" t="s" s="2">
        <v>80</v>
      </c>
      <c r="G384" t="s" s="2">
        <v>81</v>
      </c>
      <c r="H384" t="s" s="2">
        <v>79</v>
      </c>
      <c r="I384" t="s" s="2">
        <v>79</v>
      </c>
      <c r="J384" t="s" s="2">
        <v>79</v>
      </c>
      <c r="K384" t="s" s="2">
        <v>164</v>
      </c>
      <c r="L384" t="s" s="2">
        <v>165</v>
      </c>
      <c r="M384" t="s" s="2">
        <v>166</v>
      </c>
      <c r="N384" t="s" s="2">
        <v>167</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168</v>
      </c>
      <c r="AG384" t="s" s="2">
        <v>80</v>
      </c>
      <c r="AH384" t="s" s="2">
        <v>81</v>
      </c>
      <c r="AI384" t="s" s="2">
        <v>79</v>
      </c>
      <c r="AJ384" t="s" s="2">
        <v>169</v>
      </c>
      <c r="AK384" t="s" s="2">
        <v>79</v>
      </c>
      <c r="AL384" t="s" s="2">
        <v>79</v>
      </c>
      <c r="AM384" t="s" s="2">
        <v>161</v>
      </c>
      <c r="AN384" t="s" s="2">
        <v>79</v>
      </c>
    </row>
    <row r="385" hidden="true">
      <c r="A385" t="s" s="2">
        <v>681</v>
      </c>
      <c r="B385" t="s" s="2">
        <v>230</v>
      </c>
      <c r="C385" s="2"/>
      <c r="D385" t="s" s="2">
        <v>171</v>
      </c>
      <c r="E385" s="2"/>
      <c r="F385" t="s" s="2">
        <v>80</v>
      </c>
      <c r="G385" t="s" s="2">
        <v>81</v>
      </c>
      <c r="H385" t="s" s="2">
        <v>79</v>
      </c>
      <c r="I385" t="s" s="2">
        <v>92</v>
      </c>
      <c r="J385" t="s" s="2">
        <v>92</v>
      </c>
      <c r="K385" t="s" s="2">
        <v>164</v>
      </c>
      <c r="L385" t="s" s="2">
        <v>172</v>
      </c>
      <c r="M385" t="s" s="2">
        <v>173</v>
      </c>
      <c r="N385" t="s" s="2">
        <v>167</v>
      </c>
      <c r="O385" t="s" s="2">
        <v>174</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175</v>
      </c>
      <c r="AG385" t="s" s="2">
        <v>80</v>
      </c>
      <c r="AH385" t="s" s="2">
        <v>81</v>
      </c>
      <c r="AI385" t="s" s="2">
        <v>79</v>
      </c>
      <c r="AJ385" t="s" s="2">
        <v>169</v>
      </c>
      <c r="AK385" t="s" s="2">
        <v>79</v>
      </c>
      <c r="AL385" t="s" s="2">
        <v>79</v>
      </c>
      <c r="AM385" t="s" s="2">
        <v>87</v>
      </c>
      <c r="AN385" t="s" s="2">
        <v>79</v>
      </c>
    </row>
    <row r="386" hidden="true">
      <c r="A386" t="s" s="2">
        <v>682</v>
      </c>
      <c r="B386" t="s" s="2">
        <v>231</v>
      </c>
      <c r="C386" s="2"/>
      <c r="D386" t="s" s="2">
        <v>79</v>
      </c>
      <c r="E386" s="2"/>
      <c r="F386" t="s" s="2">
        <v>91</v>
      </c>
      <c r="G386" t="s" s="2">
        <v>91</v>
      </c>
      <c r="H386" t="s" s="2">
        <v>79</v>
      </c>
      <c r="I386" t="s" s="2">
        <v>79</v>
      </c>
      <c r="J386" t="s" s="2">
        <v>92</v>
      </c>
      <c r="K386" t="s" s="2">
        <v>111</v>
      </c>
      <c r="L386" t="s" s="2">
        <v>232</v>
      </c>
      <c r="M386" t="s" s="2">
        <v>233</v>
      </c>
      <c r="N386" s="2"/>
      <c r="O386" s="2"/>
      <c r="P386" t="s" s="2">
        <v>79</v>
      </c>
      <c r="Q386" s="2"/>
      <c r="R386" t="s" s="2">
        <v>79</v>
      </c>
      <c r="S386" t="s" s="2">
        <v>79</v>
      </c>
      <c r="T386" t="s" s="2">
        <v>79</v>
      </c>
      <c r="U386" t="s" s="2">
        <v>79</v>
      </c>
      <c r="V386" t="s" s="2">
        <v>79</v>
      </c>
      <c r="W386" t="s" s="2">
        <v>79</v>
      </c>
      <c r="X386" t="s" s="2">
        <v>115</v>
      </c>
      <c r="Y386" t="s" s="2">
        <v>234</v>
      </c>
      <c r="Z386" t="s" s="2">
        <v>235</v>
      </c>
      <c r="AA386" t="s" s="2">
        <v>79</v>
      </c>
      <c r="AB386" t="s" s="2">
        <v>79</v>
      </c>
      <c r="AC386" t="s" s="2">
        <v>79</v>
      </c>
      <c r="AD386" t="s" s="2">
        <v>79</v>
      </c>
      <c r="AE386" t="s" s="2">
        <v>79</v>
      </c>
      <c r="AF386" t="s" s="2">
        <v>231</v>
      </c>
      <c r="AG386" t="s" s="2">
        <v>91</v>
      </c>
      <c r="AH386" t="s" s="2">
        <v>91</v>
      </c>
      <c r="AI386" t="s" s="2">
        <v>236</v>
      </c>
      <c r="AJ386" t="s" s="2">
        <v>103</v>
      </c>
      <c r="AK386" t="s" s="2">
        <v>79</v>
      </c>
      <c r="AL386" t="s" s="2">
        <v>79</v>
      </c>
      <c r="AM386" t="s" s="2">
        <v>79</v>
      </c>
      <c r="AN386" t="s" s="2">
        <v>79</v>
      </c>
    </row>
    <row r="387" hidden="true">
      <c r="A387" t="s" s="2">
        <v>683</v>
      </c>
      <c r="B387" t="s" s="2">
        <v>237</v>
      </c>
      <c r="C387" s="2"/>
      <c r="D387" t="s" s="2">
        <v>79</v>
      </c>
      <c r="E387" s="2"/>
      <c r="F387" t="s" s="2">
        <v>91</v>
      </c>
      <c r="G387" t="s" s="2">
        <v>91</v>
      </c>
      <c r="H387" t="s" s="2">
        <v>79</v>
      </c>
      <c r="I387" t="s" s="2">
        <v>79</v>
      </c>
      <c r="J387" t="s" s="2">
        <v>92</v>
      </c>
      <c r="K387" t="s" s="2">
        <v>105</v>
      </c>
      <c r="L387" t="s" s="2">
        <v>238</v>
      </c>
      <c r="M387" t="s" s="2">
        <v>239</v>
      </c>
      <c r="N387" t="s" s="2">
        <v>240</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237</v>
      </c>
      <c r="AG387" t="s" s="2">
        <v>91</v>
      </c>
      <c r="AH387" t="s" s="2">
        <v>91</v>
      </c>
      <c r="AI387" t="s" s="2">
        <v>79</v>
      </c>
      <c r="AJ387" t="s" s="2">
        <v>103</v>
      </c>
      <c r="AK387" t="s" s="2">
        <v>79</v>
      </c>
      <c r="AL387" t="s" s="2">
        <v>79</v>
      </c>
      <c r="AM387" t="s" s="2">
        <v>79</v>
      </c>
      <c r="AN387" t="s" s="2">
        <v>79</v>
      </c>
    </row>
    <row r="388" hidden="true">
      <c r="A388" t="s" s="2">
        <v>684</v>
      </c>
      <c r="B388" t="s" s="2">
        <v>241</v>
      </c>
      <c r="C388" s="2"/>
      <c r="D388" t="s" s="2">
        <v>79</v>
      </c>
      <c r="E388" s="2"/>
      <c r="F388" t="s" s="2">
        <v>80</v>
      </c>
      <c r="G388" t="s" s="2">
        <v>91</v>
      </c>
      <c r="H388" t="s" s="2">
        <v>79</v>
      </c>
      <c r="I388" t="s" s="2">
        <v>79</v>
      </c>
      <c r="J388" t="s" s="2">
        <v>92</v>
      </c>
      <c r="K388" t="s" s="2">
        <v>156</v>
      </c>
      <c r="L388" t="s" s="2">
        <v>242</v>
      </c>
      <c r="M388" t="s" s="2">
        <v>243</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241</v>
      </c>
      <c r="AG388" t="s" s="2">
        <v>80</v>
      </c>
      <c r="AH388" t="s" s="2">
        <v>91</v>
      </c>
      <c r="AI388" t="s" s="2">
        <v>79</v>
      </c>
      <c r="AJ388" t="s" s="2">
        <v>103</v>
      </c>
      <c r="AK388" t="s" s="2">
        <v>79</v>
      </c>
      <c r="AL388" t="s" s="2">
        <v>79</v>
      </c>
      <c r="AM388" t="s" s="2">
        <v>79</v>
      </c>
      <c r="AN388" t="s" s="2">
        <v>79</v>
      </c>
    </row>
    <row r="389" hidden="true">
      <c r="A389" t="s" s="2">
        <v>685</v>
      </c>
      <c r="B389" t="s" s="2">
        <v>244</v>
      </c>
      <c r="C389" s="2"/>
      <c r="D389" t="s" s="2">
        <v>79</v>
      </c>
      <c r="E389" s="2"/>
      <c r="F389" t="s" s="2">
        <v>80</v>
      </c>
      <c r="G389" t="s" s="2">
        <v>91</v>
      </c>
      <c r="H389" t="s" s="2">
        <v>79</v>
      </c>
      <c r="I389" t="s" s="2">
        <v>79</v>
      </c>
      <c r="J389" t="s" s="2">
        <v>92</v>
      </c>
      <c r="K389" t="s" s="2">
        <v>136</v>
      </c>
      <c r="L389" t="s" s="2">
        <v>245</v>
      </c>
      <c r="M389" t="s" s="2">
        <v>246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244</v>
      </c>
      <c r="AG389" t="s" s="2">
        <v>80</v>
      </c>
      <c r="AH389" t="s" s="2">
        <v>91</v>
      </c>
      <c r="AI389" t="s" s="2">
        <v>79</v>
      </c>
      <c r="AJ389" t="s" s="2">
        <v>103</v>
      </c>
      <c r="AK389" t="s" s="2">
        <v>79</v>
      </c>
      <c r="AL389" t="s" s="2">
        <v>79</v>
      </c>
      <c r="AM389" t="s" s="2">
        <v>79</v>
      </c>
      <c r="AN389" t="s" s="2">
        <v>79</v>
      </c>
    </row>
    <row r="390" hidden="true">
      <c r="A390" t="s" s="2">
        <v>686</v>
      </c>
      <c r="B390" t="s" s="2">
        <v>247</v>
      </c>
      <c r="C390" s="2"/>
      <c r="D390" t="s" s="2">
        <v>79</v>
      </c>
      <c r="E390" s="2"/>
      <c r="F390" t="s" s="2">
        <v>80</v>
      </c>
      <c r="G390" t="s" s="2">
        <v>91</v>
      </c>
      <c r="H390" t="s" s="2">
        <v>79</v>
      </c>
      <c r="I390" t="s" s="2">
        <v>79</v>
      </c>
      <c r="J390" t="s" s="2">
        <v>92</v>
      </c>
      <c r="K390" t="s" s="2">
        <v>156</v>
      </c>
      <c r="L390" t="s" s="2">
        <v>248</v>
      </c>
      <c r="M390" t="s" s="2">
        <v>249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247</v>
      </c>
      <c r="AG390" t="s" s="2">
        <v>80</v>
      </c>
      <c r="AH390" t="s" s="2">
        <v>91</v>
      </c>
      <c r="AI390" t="s" s="2">
        <v>79</v>
      </c>
      <c r="AJ390" t="s" s="2">
        <v>103</v>
      </c>
      <c r="AK390" t="s" s="2">
        <v>79</v>
      </c>
      <c r="AL390" t="s" s="2">
        <v>79</v>
      </c>
      <c r="AM390" t="s" s="2">
        <v>79</v>
      </c>
      <c r="AN390" t="s" s="2">
        <v>79</v>
      </c>
    </row>
    <row r="391" hidden="true">
      <c r="A391" t="s" s="2">
        <v>687</v>
      </c>
      <c r="B391" t="s" s="2">
        <v>250</v>
      </c>
      <c r="C391" s="2"/>
      <c r="D391" t="s" s="2">
        <v>79</v>
      </c>
      <c r="E391" s="2"/>
      <c r="F391" t="s" s="2">
        <v>80</v>
      </c>
      <c r="G391" t="s" s="2">
        <v>91</v>
      </c>
      <c r="H391" t="s" s="2">
        <v>79</v>
      </c>
      <c r="I391" t="s" s="2">
        <v>79</v>
      </c>
      <c r="J391" t="s" s="2">
        <v>92</v>
      </c>
      <c r="K391" t="s" s="2">
        <v>156</v>
      </c>
      <c r="L391" t="s" s="2">
        <v>251</v>
      </c>
      <c r="M391" t="s" s="2">
        <v>252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250</v>
      </c>
      <c r="AG391" t="s" s="2">
        <v>80</v>
      </c>
      <c r="AH391" t="s" s="2">
        <v>91</v>
      </c>
      <c r="AI391" t="s" s="2">
        <v>79</v>
      </c>
      <c r="AJ391" t="s" s="2">
        <v>103</v>
      </c>
      <c r="AK391" t="s" s="2">
        <v>79</v>
      </c>
      <c r="AL391" t="s" s="2">
        <v>79</v>
      </c>
      <c r="AM391" t="s" s="2">
        <v>79</v>
      </c>
      <c r="AN391" t="s" s="2">
        <v>79</v>
      </c>
    </row>
    <row r="392" hidden="true">
      <c r="A392" t="s" s="2">
        <v>688</v>
      </c>
      <c r="B392" t="s" s="2">
        <v>253</v>
      </c>
      <c r="C392" s="2"/>
      <c r="D392" t="s" s="2">
        <v>79</v>
      </c>
      <c r="E392" s="2"/>
      <c r="F392" t="s" s="2">
        <v>80</v>
      </c>
      <c r="G392" t="s" s="2">
        <v>91</v>
      </c>
      <c r="H392" t="s" s="2">
        <v>79</v>
      </c>
      <c r="I392" t="s" s="2">
        <v>79</v>
      </c>
      <c r="J392" t="s" s="2">
        <v>92</v>
      </c>
      <c r="K392" t="s" s="2">
        <v>150</v>
      </c>
      <c r="L392" t="s" s="2">
        <v>254</v>
      </c>
      <c r="M392" t="s" s="2">
        <v>255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253</v>
      </c>
      <c r="AG392" t="s" s="2">
        <v>80</v>
      </c>
      <c r="AH392" t="s" s="2">
        <v>91</v>
      </c>
      <c r="AI392" t="s" s="2">
        <v>256</v>
      </c>
      <c r="AJ392" t="s" s="2">
        <v>103</v>
      </c>
      <c r="AK392" t="s" s="2">
        <v>79</v>
      </c>
      <c r="AL392" t="s" s="2">
        <v>79</v>
      </c>
      <c r="AM392" t="s" s="2">
        <v>79</v>
      </c>
      <c r="AN392" t="s" s="2">
        <v>79</v>
      </c>
    </row>
    <row r="393" hidden="true">
      <c r="A393" t="s" s="2">
        <v>689</v>
      </c>
      <c r="B393" t="s" s="2">
        <v>257</v>
      </c>
      <c r="C393" s="2"/>
      <c r="D393" t="s" s="2">
        <v>79</v>
      </c>
      <c r="E393" s="2"/>
      <c r="F393" t="s" s="2">
        <v>80</v>
      </c>
      <c r="G393" t="s" s="2">
        <v>91</v>
      </c>
      <c r="H393" t="s" s="2">
        <v>79</v>
      </c>
      <c r="I393" t="s" s="2">
        <v>79</v>
      </c>
      <c r="J393" t="s" s="2">
        <v>79</v>
      </c>
      <c r="K393" t="s" s="2">
        <v>156</v>
      </c>
      <c r="L393" t="s" s="2">
        <v>157</v>
      </c>
      <c r="M393" t="s" s="2">
        <v>158</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159</v>
      </c>
      <c r="AG393" t="s" s="2">
        <v>80</v>
      </c>
      <c r="AH393" t="s" s="2">
        <v>91</v>
      </c>
      <c r="AI393" t="s" s="2">
        <v>160</v>
      </c>
      <c r="AJ393" t="s" s="2">
        <v>79</v>
      </c>
      <c r="AK393" t="s" s="2">
        <v>79</v>
      </c>
      <c r="AL393" t="s" s="2">
        <v>79</v>
      </c>
      <c r="AM393" t="s" s="2">
        <v>161</v>
      </c>
      <c r="AN393" t="s" s="2">
        <v>79</v>
      </c>
    </row>
    <row r="394" hidden="true">
      <c r="A394" t="s" s="2">
        <v>690</v>
      </c>
      <c r="B394" t="s" s="2">
        <v>258</v>
      </c>
      <c r="C394" s="2"/>
      <c r="D394" t="s" s="2">
        <v>163</v>
      </c>
      <c r="E394" s="2"/>
      <c r="F394" t="s" s="2">
        <v>80</v>
      </c>
      <c r="G394" t="s" s="2">
        <v>81</v>
      </c>
      <c r="H394" t="s" s="2">
        <v>79</v>
      </c>
      <c r="I394" t="s" s="2">
        <v>79</v>
      </c>
      <c r="J394" t="s" s="2">
        <v>79</v>
      </c>
      <c r="K394" t="s" s="2">
        <v>164</v>
      </c>
      <c r="L394" t="s" s="2">
        <v>165</v>
      </c>
      <c r="M394" t="s" s="2">
        <v>166</v>
      </c>
      <c r="N394" t="s" s="2">
        <v>167</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168</v>
      </c>
      <c r="AG394" t="s" s="2">
        <v>80</v>
      </c>
      <c r="AH394" t="s" s="2">
        <v>81</v>
      </c>
      <c r="AI394" t="s" s="2">
        <v>79</v>
      </c>
      <c r="AJ394" t="s" s="2">
        <v>169</v>
      </c>
      <c r="AK394" t="s" s="2">
        <v>79</v>
      </c>
      <c r="AL394" t="s" s="2">
        <v>79</v>
      </c>
      <c r="AM394" t="s" s="2">
        <v>161</v>
      </c>
      <c r="AN394" t="s" s="2">
        <v>79</v>
      </c>
    </row>
    <row r="395" hidden="true">
      <c r="A395" t="s" s="2">
        <v>691</v>
      </c>
      <c r="B395" t="s" s="2">
        <v>259</v>
      </c>
      <c r="C395" s="2"/>
      <c r="D395" t="s" s="2">
        <v>171</v>
      </c>
      <c r="E395" s="2"/>
      <c r="F395" t="s" s="2">
        <v>80</v>
      </c>
      <c r="G395" t="s" s="2">
        <v>81</v>
      </c>
      <c r="H395" t="s" s="2">
        <v>79</v>
      </c>
      <c r="I395" t="s" s="2">
        <v>92</v>
      </c>
      <c r="J395" t="s" s="2">
        <v>92</v>
      </c>
      <c r="K395" t="s" s="2">
        <v>164</v>
      </c>
      <c r="L395" t="s" s="2">
        <v>172</v>
      </c>
      <c r="M395" t="s" s="2">
        <v>173</v>
      </c>
      <c r="N395" t="s" s="2">
        <v>167</v>
      </c>
      <c r="O395" t="s" s="2">
        <v>174</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175</v>
      </c>
      <c r="AG395" t="s" s="2">
        <v>80</v>
      </c>
      <c r="AH395" t="s" s="2">
        <v>81</v>
      </c>
      <c r="AI395" t="s" s="2">
        <v>79</v>
      </c>
      <c r="AJ395" t="s" s="2">
        <v>169</v>
      </c>
      <c r="AK395" t="s" s="2">
        <v>79</v>
      </c>
      <c r="AL395" t="s" s="2">
        <v>79</v>
      </c>
      <c r="AM395" t="s" s="2">
        <v>87</v>
      </c>
      <c r="AN395" t="s" s="2">
        <v>79</v>
      </c>
    </row>
    <row r="396" hidden="true">
      <c r="A396" t="s" s="2">
        <v>692</v>
      </c>
      <c r="B396" t="s" s="2">
        <v>260</v>
      </c>
      <c r="C396" s="2"/>
      <c r="D396" t="s" s="2">
        <v>79</v>
      </c>
      <c r="E396" s="2"/>
      <c r="F396" t="s" s="2">
        <v>91</v>
      </c>
      <c r="G396" t="s" s="2">
        <v>91</v>
      </c>
      <c r="H396" t="s" s="2">
        <v>79</v>
      </c>
      <c r="I396" t="s" s="2">
        <v>79</v>
      </c>
      <c r="J396" t="s" s="2">
        <v>92</v>
      </c>
      <c r="K396" t="s" s="2">
        <v>156</v>
      </c>
      <c r="L396" t="s" s="2">
        <v>261</v>
      </c>
      <c r="M396" t="s" s="2">
        <v>262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260</v>
      </c>
      <c r="AG396" t="s" s="2">
        <v>91</v>
      </c>
      <c r="AH396" t="s" s="2">
        <v>91</v>
      </c>
      <c r="AI396" t="s" s="2">
        <v>79</v>
      </c>
      <c r="AJ396" t="s" s="2">
        <v>103</v>
      </c>
      <c r="AK396" t="s" s="2">
        <v>79</v>
      </c>
      <c r="AL396" t="s" s="2">
        <v>79</v>
      </c>
      <c r="AM396" t="s" s="2">
        <v>79</v>
      </c>
      <c r="AN396" t="s" s="2">
        <v>79</v>
      </c>
    </row>
    <row r="397" hidden="true">
      <c r="A397" t="s" s="2">
        <v>693</v>
      </c>
      <c r="B397" t="s" s="2">
        <v>263</v>
      </c>
      <c r="C397" s="2"/>
      <c r="D397" t="s" s="2">
        <v>79</v>
      </c>
      <c r="E397" s="2"/>
      <c r="F397" t="s" s="2">
        <v>80</v>
      </c>
      <c r="G397" t="s" s="2">
        <v>91</v>
      </c>
      <c r="H397" t="s" s="2">
        <v>79</v>
      </c>
      <c r="I397" t="s" s="2">
        <v>79</v>
      </c>
      <c r="J397" t="s" s="2">
        <v>92</v>
      </c>
      <c r="K397" t="s" s="2">
        <v>105</v>
      </c>
      <c r="L397" t="s" s="2">
        <v>264</v>
      </c>
      <c r="M397" t="s" s="2">
        <v>265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263</v>
      </c>
      <c r="AG397" t="s" s="2">
        <v>80</v>
      </c>
      <c r="AH397" t="s" s="2">
        <v>91</v>
      </c>
      <c r="AI397" t="s" s="2">
        <v>79</v>
      </c>
      <c r="AJ397" t="s" s="2">
        <v>103</v>
      </c>
      <c r="AK397" t="s" s="2">
        <v>79</v>
      </c>
      <c r="AL397" t="s" s="2">
        <v>79</v>
      </c>
      <c r="AM397" t="s" s="2">
        <v>79</v>
      </c>
      <c r="AN397" t="s" s="2">
        <v>79</v>
      </c>
    </row>
    <row r="398" hidden="true">
      <c r="A398" t="s" s="2">
        <v>694</v>
      </c>
      <c r="B398" t="s" s="2">
        <v>266</v>
      </c>
      <c r="C398" s="2"/>
      <c r="D398" t="s" s="2">
        <v>79</v>
      </c>
      <c r="E398" s="2"/>
      <c r="F398" t="s" s="2">
        <v>80</v>
      </c>
      <c r="G398" t="s" s="2">
        <v>91</v>
      </c>
      <c r="H398" t="s" s="2">
        <v>79</v>
      </c>
      <c r="I398" t="s" s="2">
        <v>79</v>
      </c>
      <c r="J398" t="s" s="2">
        <v>92</v>
      </c>
      <c r="K398" t="s" s="2">
        <v>156</v>
      </c>
      <c r="L398" t="s" s="2">
        <v>267</v>
      </c>
      <c r="M398" t="s" s="2">
        <v>268</v>
      </c>
      <c r="N398" t="s" s="2">
        <v>269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266</v>
      </c>
      <c r="AG398" t="s" s="2">
        <v>80</v>
      </c>
      <c r="AH398" t="s" s="2">
        <v>91</v>
      </c>
      <c r="AI398" t="s" s="2">
        <v>79</v>
      </c>
      <c r="AJ398" t="s" s="2">
        <v>103</v>
      </c>
      <c r="AK398" t="s" s="2">
        <v>79</v>
      </c>
      <c r="AL398" t="s" s="2">
        <v>79</v>
      </c>
      <c r="AM398" t="s" s="2">
        <v>79</v>
      </c>
      <c r="AN398" t="s" s="2">
        <v>79</v>
      </c>
    </row>
    <row r="399" hidden="true">
      <c r="A399" t="s" s="2">
        <v>695</v>
      </c>
      <c r="B399" t="s" s="2">
        <v>270</v>
      </c>
      <c r="C399" s="2"/>
      <c r="D399" t="s" s="2">
        <v>79</v>
      </c>
      <c r="E399" s="2"/>
      <c r="F399" t="s" s="2">
        <v>80</v>
      </c>
      <c r="G399" t="s" s="2">
        <v>91</v>
      </c>
      <c r="H399" t="s" s="2">
        <v>79</v>
      </c>
      <c r="I399" t="s" s="2">
        <v>79</v>
      </c>
      <c r="J399" t="s" s="2">
        <v>92</v>
      </c>
      <c r="K399" t="s" s="2">
        <v>136</v>
      </c>
      <c r="L399" t="s" s="2">
        <v>271</v>
      </c>
      <c r="M399" t="s" s="2">
        <v>272</v>
      </c>
      <c r="N399" t="s" s="2">
        <v>273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270</v>
      </c>
      <c r="AG399" t="s" s="2">
        <v>80</v>
      </c>
      <c r="AH399" t="s" s="2">
        <v>91</v>
      </c>
      <c r="AI399" t="s" s="2">
        <v>79</v>
      </c>
      <c r="AJ399" t="s" s="2">
        <v>103</v>
      </c>
      <c r="AK399" t="s" s="2">
        <v>79</v>
      </c>
      <c r="AL399" t="s" s="2">
        <v>79</v>
      </c>
      <c r="AM399" t="s" s="2">
        <v>79</v>
      </c>
      <c r="AN399" t="s" s="2">
        <v>79</v>
      </c>
    </row>
    <row r="400" hidden="true">
      <c r="A400" t="s" s="2">
        <v>696</v>
      </c>
      <c r="B400" t="s" s="2">
        <v>274</v>
      </c>
      <c r="C400" s="2"/>
      <c r="D400" t="s" s="2">
        <v>79</v>
      </c>
      <c r="E400" s="2"/>
      <c r="F400" t="s" s="2">
        <v>80</v>
      </c>
      <c r="G400" t="s" s="2">
        <v>91</v>
      </c>
      <c r="H400" t="s" s="2">
        <v>79</v>
      </c>
      <c r="I400" t="s" s="2">
        <v>79</v>
      </c>
      <c r="J400" t="s" s="2">
        <v>92</v>
      </c>
      <c r="K400" t="s" s="2">
        <v>202</v>
      </c>
      <c r="L400" t="s" s="2">
        <v>275</v>
      </c>
      <c r="M400" t="s" s="2">
        <v>276</v>
      </c>
      <c r="N400" t="s" s="2">
        <v>277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274</v>
      </c>
      <c r="AG400" t="s" s="2">
        <v>80</v>
      </c>
      <c r="AH400" t="s" s="2">
        <v>91</v>
      </c>
      <c r="AI400" t="s" s="2">
        <v>79</v>
      </c>
      <c r="AJ400" t="s" s="2">
        <v>79</v>
      </c>
      <c r="AK400" t="s" s="2">
        <v>79</v>
      </c>
      <c r="AL400" t="s" s="2">
        <v>79</v>
      </c>
      <c r="AM400" t="s" s="2">
        <v>79</v>
      </c>
      <c r="AN400" t="s" s="2">
        <v>79</v>
      </c>
    </row>
    <row r="401" hidden="true">
      <c r="A401" t="s" s="2">
        <v>697</v>
      </c>
      <c r="B401" t="s" s="2">
        <v>183</v>
      </c>
      <c r="C401" t="s" s="2">
        <v>698</v>
      </c>
      <c r="D401" t="s" s="2">
        <v>79</v>
      </c>
      <c r="E401" s="2"/>
      <c r="F401" t="s" s="2">
        <v>91</v>
      </c>
      <c r="G401" t="s" s="2">
        <v>81</v>
      </c>
      <c r="H401" t="s" s="2">
        <v>79</v>
      </c>
      <c r="I401" t="s" s="2">
        <v>79</v>
      </c>
      <c r="J401" t="s" s="2">
        <v>92</v>
      </c>
      <c r="K401" t="s" s="2">
        <v>150</v>
      </c>
      <c r="L401" t="s" s="2">
        <v>185</v>
      </c>
      <c r="M401" t="s" s="2">
        <v>186</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183</v>
      </c>
      <c r="AG401" t="s" s="2">
        <v>80</v>
      </c>
      <c r="AH401" t="s" s="2">
        <v>81</v>
      </c>
      <c r="AI401" t="s" s="2">
        <v>79</v>
      </c>
      <c r="AJ401" t="s" s="2">
        <v>189</v>
      </c>
      <c r="AK401" t="s" s="2">
        <v>79</v>
      </c>
      <c r="AL401" t="s" s="2">
        <v>79</v>
      </c>
      <c r="AM401" t="s" s="2">
        <v>79</v>
      </c>
      <c r="AN401" t="s" s="2">
        <v>79</v>
      </c>
    </row>
    <row r="402" hidden="true">
      <c r="A402" t="s" s="2">
        <v>699</v>
      </c>
      <c r="B402" t="s" s="2">
        <v>190</v>
      </c>
      <c r="C402" s="2"/>
      <c r="D402" t="s" s="2">
        <v>79</v>
      </c>
      <c r="E402" s="2"/>
      <c r="F402" t="s" s="2">
        <v>80</v>
      </c>
      <c r="G402" t="s" s="2">
        <v>91</v>
      </c>
      <c r="H402" t="s" s="2">
        <v>79</v>
      </c>
      <c r="I402" t="s" s="2">
        <v>79</v>
      </c>
      <c r="J402" t="s" s="2">
        <v>79</v>
      </c>
      <c r="K402" t="s" s="2">
        <v>156</v>
      </c>
      <c r="L402" t="s" s="2">
        <v>157</v>
      </c>
      <c r="M402" t="s" s="2">
        <v>158</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159</v>
      </c>
      <c r="AG402" t="s" s="2">
        <v>80</v>
      </c>
      <c r="AH402" t="s" s="2">
        <v>91</v>
      </c>
      <c r="AI402" t="s" s="2">
        <v>160</v>
      </c>
      <c r="AJ402" t="s" s="2">
        <v>79</v>
      </c>
      <c r="AK402" t="s" s="2">
        <v>79</v>
      </c>
      <c r="AL402" t="s" s="2">
        <v>79</v>
      </c>
      <c r="AM402" t="s" s="2">
        <v>161</v>
      </c>
      <c r="AN402" t="s" s="2">
        <v>79</v>
      </c>
    </row>
    <row r="403" hidden="true">
      <c r="A403" t="s" s="2">
        <v>700</v>
      </c>
      <c r="B403" t="s" s="2">
        <v>191</v>
      </c>
      <c r="C403" s="2"/>
      <c r="D403" t="s" s="2">
        <v>163</v>
      </c>
      <c r="E403" s="2"/>
      <c r="F403" t="s" s="2">
        <v>80</v>
      </c>
      <c r="G403" t="s" s="2">
        <v>81</v>
      </c>
      <c r="H403" t="s" s="2">
        <v>79</v>
      </c>
      <c r="I403" t="s" s="2">
        <v>79</v>
      </c>
      <c r="J403" t="s" s="2">
        <v>79</v>
      </c>
      <c r="K403" t="s" s="2">
        <v>164</v>
      </c>
      <c r="L403" t="s" s="2">
        <v>165</v>
      </c>
      <c r="M403" t="s" s="2">
        <v>166</v>
      </c>
      <c r="N403" t="s" s="2">
        <v>167</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168</v>
      </c>
      <c r="AG403" t="s" s="2">
        <v>80</v>
      </c>
      <c r="AH403" t="s" s="2">
        <v>81</v>
      </c>
      <c r="AI403" t="s" s="2">
        <v>79</v>
      </c>
      <c r="AJ403" t="s" s="2">
        <v>169</v>
      </c>
      <c r="AK403" t="s" s="2">
        <v>79</v>
      </c>
      <c r="AL403" t="s" s="2">
        <v>79</v>
      </c>
      <c r="AM403" t="s" s="2">
        <v>161</v>
      </c>
      <c r="AN403" t="s" s="2">
        <v>79</v>
      </c>
    </row>
    <row r="404" hidden="true">
      <c r="A404" t="s" s="2">
        <v>701</v>
      </c>
      <c r="B404" t="s" s="2">
        <v>192</v>
      </c>
      <c r="C404" s="2"/>
      <c r="D404" t="s" s="2">
        <v>171</v>
      </c>
      <c r="E404" s="2"/>
      <c r="F404" t="s" s="2">
        <v>80</v>
      </c>
      <c r="G404" t="s" s="2">
        <v>81</v>
      </c>
      <c r="H404" t="s" s="2">
        <v>79</v>
      </c>
      <c r="I404" t="s" s="2">
        <v>92</v>
      </c>
      <c r="J404" t="s" s="2">
        <v>92</v>
      </c>
      <c r="K404" t="s" s="2">
        <v>164</v>
      </c>
      <c r="L404" t="s" s="2">
        <v>172</v>
      </c>
      <c r="M404" t="s" s="2">
        <v>173</v>
      </c>
      <c r="N404" t="s" s="2">
        <v>167</v>
      </c>
      <c r="O404" t="s" s="2">
        <v>174</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175</v>
      </c>
      <c r="AG404" t="s" s="2">
        <v>80</v>
      </c>
      <c r="AH404" t="s" s="2">
        <v>81</v>
      </c>
      <c r="AI404" t="s" s="2">
        <v>79</v>
      </c>
      <c r="AJ404" t="s" s="2">
        <v>169</v>
      </c>
      <c r="AK404" t="s" s="2">
        <v>79</v>
      </c>
      <c r="AL404" t="s" s="2">
        <v>79</v>
      </c>
      <c r="AM404" t="s" s="2">
        <v>87</v>
      </c>
      <c r="AN404" t="s" s="2">
        <v>79</v>
      </c>
    </row>
    <row r="405" hidden="true">
      <c r="A405" t="s" s="2">
        <v>702</v>
      </c>
      <c r="B405" t="s" s="2">
        <v>193</v>
      </c>
      <c r="C405" s="2"/>
      <c r="D405" t="s" s="2">
        <v>79</v>
      </c>
      <c r="E405" s="2"/>
      <c r="F405" t="s" s="2">
        <v>80</v>
      </c>
      <c r="G405" t="s" s="2">
        <v>81</v>
      </c>
      <c r="H405" t="s" s="2">
        <v>79</v>
      </c>
      <c r="I405" t="s" s="2">
        <v>79</v>
      </c>
      <c r="J405" t="s" s="2">
        <v>92</v>
      </c>
      <c r="K405" t="s" s="2">
        <v>79</v>
      </c>
      <c r="L405" t="s" s="2">
        <v>194</v>
      </c>
      <c r="M405" t="s" s="2">
        <v>195</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193</v>
      </c>
      <c r="AG405" t="s" s="2">
        <v>80</v>
      </c>
      <c r="AH405" t="s" s="2">
        <v>81</v>
      </c>
      <c r="AI405" t="s" s="2">
        <v>79</v>
      </c>
      <c r="AJ405" t="s" s="2">
        <v>103</v>
      </c>
      <c r="AK405" t="s" s="2">
        <v>79</v>
      </c>
      <c r="AL405" t="s" s="2">
        <v>79</v>
      </c>
      <c r="AM405" t="s" s="2">
        <v>79</v>
      </c>
      <c r="AN405" t="s" s="2">
        <v>79</v>
      </c>
    </row>
    <row r="406" hidden="true">
      <c r="A406" t="s" s="2">
        <v>703</v>
      </c>
      <c r="B406" t="s" s="2">
        <v>196</v>
      </c>
      <c r="C406" s="2"/>
      <c r="D406" t="s" s="2">
        <v>79</v>
      </c>
      <c r="E406" s="2"/>
      <c r="F406" t="s" s="2">
        <v>80</v>
      </c>
      <c r="G406" t="s" s="2">
        <v>91</v>
      </c>
      <c r="H406" t="s" s="2">
        <v>79</v>
      </c>
      <c r="I406" t="s" s="2">
        <v>79</v>
      </c>
      <c r="J406" t="s" s="2">
        <v>92</v>
      </c>
      <c r="K406" t="s" s="2">
        <v>105</v>
      </c>
      <c r="L406" t="s" s="2">
        <v>197</v>
      </c>
      <c r="M406" t="s" s="2">
        <v>198</v>
      </c>
      <c r="N406" t="s" s="2">
        <v>199</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196</v>
      </c>
      <c r="AG406" t="s" s="2">
        <v>80</v>
      </c>
      <c r="AH406" t="s" s="2">
        <v>91</v>
      </c>
      <c r="AI406" t="s" s="2">
        <v>200</v>
      </c>
      <c r="AJ406" t="s" s="2">
        <v>103</v>
      </c>
      <c r="AK406" t="s" s="2">
        <v>79</v>
      </c>
      <c r="AL406" t="s" s="2">
        <v>79</v>
      </c>
      <c r="AM406" t="s" s="2">
        <v>79</v>
      </c>
      <c r="AN406" t="s" s="2">
        <v>79</v>
      </c>
    </row>
    <row r="407" hidden="true">
      <c r="A407" t="s" s="2">
        <v>704</v>
      </c>
      <c r="B407" t="s" s="2">
        <v>201</v>
      </c>
      <c r="C407" s="2"/>
      <c r="D407" t="s" s="2">
        <v>705</v>
      </c>
      <c r="E407" s="2"/>
      <c r="F407" t="s" s="2">
        <v>80</v>
      </c>
      <c r="G407" t="s" s="2">
        <v>91</v>
      </c>
      <c r="H407" t="s" s="2">
        <v>79</v>
      </c>
      <c r="I407" t="s" s="2">
        <v>79</v>
      </c>
      <c r="J407" t="s" s="2">
        <v>79</v>
      </c>
      <c r="K407" t="s" s="2">
        <v>706</v>
      </c>
      <c r="L407" t="s" s="2">
        <v>707</v>
      </c>
      <c r="M407" t="s" s="2">
        <v>708</v>
      </c>
      <c r="N407" t="s" s="2">
        <v>709</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201</v>
      </c>
      <c r="AG407" t="s" s="2">
        <v>80</v>
      </c>
      <c r="AH407" t="s" s="2">
        <v>91</v>
      </c>
      <c r="AI407" t="s" s="2">
        <v>79</v>
      </c>
      <c r="AJ407" t="s" s="2">
        <v>79</v>
      </c>
      <c r="AK407" t="s" s="2">
        <v>631</v>
      </c>
      <c r="AL407" t="s" s="2">
        <v>710</v>
      </c>
      <c r="AM407" t="s" s="2">
        <v>633</v>
      </c>
      <c r="AN407" t="s" s="2">
        <v>79</v>
      </c>
    </row>
    <row r="408" hidden="true">
      <c r="A408" t="s" s="2">
        <v>711</v>
      </c>
      <c r="B408" t="s" s="2">
        <v>206</v>
      </c>
      <c r="C408" s="2"/>
      <c r="D408" t="s" s="2">
        <v>79</v>
      </c>
      <c r="E408" s="2"/>
      <c r="F408" t="s" s="2">
        <v>80</v>
      </c>
      <c r="G408" t="s" s="2">
        <v>91</v>
      </c>
      <c r="H408" t="s" s="2">
        <v>79</v>
      </c>
      <c r="I408" t="s" s="2">
        <v>79</v>
      </c>
      <c r="J408" t="s" s="2">
        <v>92</v>
      </c>
      <c r="K408" t="s" s="2">
        <v>150</v>
      </c>
      <c r="L408" t="s" s="2">
        <v>207</v>
      </c>
      <c r="M408" t="s" s="2">
        <v>208</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206</v>
      </c>
      <c r="AG408" t="s" s="2">
        <v>80</v>
      </c>
      <c r="AH408" t="s" s="2">
        <v>91</v>
      </c>
      <c r="AI408" t="s" s="2">
        <v>209</v>
      </c>
      <c r="AJ408" t="s" s="2">
        <v>103</v>
      </c>
      <c r="AK408" t="s" s="2">
        <v>79</v>
      </c>
      <c r="AL408" t="s" s="2">
        <v>79</v>
      </c>
      <c r="AM408" t="s" s="2">
        <v>79</v>
      </c>
      <c r="AN408" t="s" s="2">
        <v>79</v>
      </c>
    </row>
    <row r="409" hidden="true">
      <c r="A409" t="s" s="2">
        <v>712</v>
      </c>
      <c r="B409" t="s" s="2">
        <v>210</v>
      </c>
      <c r="C409" s="2"/>
      <c r="D409" t="s" s="2">
        <v>79</v>
      </c>
      <c r="E409" s="2"/>
      <c r="F409" t="s" s="2">
        <v>80</v>
      </c>
      <c r="G409" t="s" s="2">
        <v>91</v>
      </c>
      <c r="H409" t="s" s="2">
        <v>79</v>
      </c>
      <c r="I409" t="s" s="2">
        <v>79</v>
      </c>
      <c r="J409" t="s" s="2">
        <v>79</v>
      </c>
      <c r="K409" t="s" s="2">
        <v>156</v>
      </c>
      <c r="L409" t="s" s="2">
        <v>157</v>
      </c>
      <c r="M409" t="s" s="2">
        <v>158</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159</v>
      </c>
      <c r="AG409" t="s" s="2">
        <v>80</v>
      </c>
      <c r="AH409" t="s" s="2">
        <v>91</v>
      </c>
      <c r="AI409" t="s" s="2">
        <v>160</v>
      </c>
      <c r="AJ409" t="s" s="2">
        <v>79</v>
      </c>
      <c r="AK409" t="s" s="2">
        <v>79</v>
      </c>
      <c r="AL409" t="s" s="2">
        <v>79</v>
      </c>
      <c r="AM409" t="s" s="2">
        <v>161</v>
      </c>
      <c r="AN409" t="s" s="2">
        <v>79</v>
      </c>
    </row>
    <row r="410" hidden="true">
      <c r="A410" t="s" s="2">
        <v>713</v>
      </c>
      <c r="B410" t="s" s="2">
        <v>211</v>
      </c>
      <c r="C410" s="2"/>
      <c r="D410" t="s" s="2">
        <v>163</v>
      </c>
      <c r="E410" s="2"/>
      <c r="F410" t="s" s="2">
        <v>80</v>
      </c>
      <c r="G410" t="s" s="2">
        <v>81</v>
      </c>
      <c r="H410" t="s" s="2">
        <v>79</v>
      </c>
      <c r="I410" t="s" s="2">
        <v>79</v>
      </c>
      <c r="J410" t="s" s="2">
        <v>79</v>
      </c>
      <c r="K410" t="s" s="2">
        <v>164</v>
      </c>
      <c r="L410" t="s" s="2">
        <v>165</v>
      </c>
      <c r="M410" t="s" s="2">
        <v>166</v>
      </c>
      <c r="N410" t="s" s="2">
        <v>167</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168</v>
      </c>
      <c r="AG410" t="s" s="2">
        <v>80</v>
      </c>
      <c r="AH410" t="s" s="2">
        <v>81</v>
      </c>
      <c r="AI410" t="s" s="2">
        <v>79</v>
      </c>
      <c r="AJ410" t="s" s="2">
        <v>169</v>
      </c>
      <c r="AK410" t="s" s="2">
        <v>79</v>
      </c>
      <c r="AL410" t="s" s="2">
        <v>79</v>
      </c>
      <c r="AM410" t="s" s="2">
        <v>161</v>
      </c>
      <c r="AN410" t="s" s="2">
        <v>79</v>
      </c>
    </row>
    <row r="411" hidden="true">
      <c r="A411" t="s" s="2">
        <v>714</v>
      </c>
      <c r="B411" t="s" s="2">
        <v>212</v>
      </c>
      <c r="C411" s="2"/>
      <c r="D411" t="s" s="2">
        <v>171</v>
      </c>
      <c r="E411" s="2"/>
      <c r="F411" t="s" s="2">
        <v>80</v>
      </c>
      <c r="G411" t="s" s="2">
        <v>81</v>
      </c>
      <c r="H411" t="s" s="2">
        <v>79</v>
      </c>
      <c r="I411" t="s" s="2">
        <v>92</v>
      </c>
      <c r="J411" t="s" s="2">
        <v>92</v>
      </c>
      <c r="K411" t="s" s="2">
        <v>164</v>
      </c>
      <c r="L411" t="s" s="2">
        <v>172</v>
      </c>
      <c r="M411" t="s" s="2">
        <v>173</v>
      </c>
      <c r="N411" t="s" s="2">
        <v>167</v>
      </c>
      <c r="O411" t="s" s="2">
        <v>174</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175</v>
      </c>
      <c r="AG411" t="s" s="2">
        <v>80</v>
      </c>
      <c r="AH411" t="s" s="2">
        <v>81</v>
      </c>
      <c r="AI411" t="s" s="2">
        <v>79</v>
      </c>
      <c r="AJ411" t="s" s="2">
        <v>169</v>
      </c>
      <c r="AK411" t="s" s="2">
        <v>79</v>
      </c>
      <c r="AL411" t="s" s="2">
        <v>79</v>
      </c>
      <c r="AM411" t="s" s="2">
        <v>87</v>
      </c>
      <c r="AN411" t="s" s="2">
        <v>79</v>
      </c>
    </row>
    <row r="412" hidden="true">
      <c r="A412" t="s" s="2">
        <v>715</v>
      </c>
      <c r="B412" t="s" s="2">
        <v>213</v>
      </c>
      <c r="C412" s="2"/>
      <c r="D412" t="s" s="2">
        <v>79</v>
      </c>
      <c r="E412" s="2"/>
      <c r="F412" t="s" s="2">
        <v>80</v>
      </c>
      <c r="G412" t="s" s="2">
        <v>91</v>
      </c>
      <c r="H412" t="s" s="2">
        <v>79</v>
      </c>
      <c r="I412" t="s" s="2">
        <v>79</v>
      </c>
      <c r="J412" t="s" s="2">
        <v>92</v>
      </c>
      <c r="K412" t="s" s="2">
        <v>111</v>
      </c>
      <c r="L412" t="s" s="2">
        <v>214</v>
      </c>
      <c r="M412" t="s" s="2">
        <v>215</v>
      </c>
      <c r="N412" t="s" s="2">
        <v>216</v>
      </c>
      <c r="O412" s="2"/>
      <c r="P412" t="s" s="2">
        <v>79</v>
      </c>
      <c r="Q412" s="2"/>
      <c r="R412" t="s" s="2">
        <v>79</v>
      </c>
      <c r="S412" t="s" s="2">
        <v>79</v>
      </c>
      <c r="T412" t="s" s="2">
        <v>79</v>
      </c>
      <c r="U412" t="s" s="2">
        <v>79</v>
      </c>
      <c r="V412" t="s" s="2">
        <v>79</v>
      </c>
      <c r="W412" t="s" s="2">
        <v>79</v>
      </c>
      <c r="X412" t="s" s="2">
        <v>115</v>
      </c>
      <c r="Y412" t="s" s="2">
        <v>217</v>
      </c>
      <c r="Z412" t="s" s="2">
        <v>218</v>
      </c>
      <c r="AA412" t="s" s="2">
        <v>79</v>
      </c>
      <c r="AB412" t="s" s="2">
        <v>79</v>
      </c>
      <c r="AC412" t="s" s="2">
        <v>79</v>
      </c>
      <c r="AD412" t="s" s="2">
        <v>79</v>
      </c>
      <c r="AE412" t="s" s="2">
        <v>79</v>
      </c>
      <c r="AF412" t="s" s="2">
        <v>213</v>
      </c>
      <c r="AG412" t="s" s="2">
        <v>80</v>
      </c>
      <c r="AH412" t="s" s="2">
        <v>91</v>
      </c>
      <c r="AI412" t="s" s="2">
        <v>79</v>
      </c>
      <c r="AJ412" t="s" s="2">
        <v>103</v>
      </c>
      <c r="AK412" t="s" s="2">
        <v>79</v>
      </c>
      <c r="AL412" t="s" s="2">
        <v>79</v>
      </c>
      <c r="AM412" t="s" s="2">
        <v>79</v>
      </c>
      <c r="AN412" t="s" s="2">
        <v>79</v>
      </c>
    </row>
    <row r="413" hidden="true">
      <c r="A413" t="s" s="2">
        <v>716</v>
      </c>
      <c r="B413" t="s" s="2">
        <v>219</v>
      </c>
      <c r="C413" s="2"/>
      <c r="D413" t="s" s="2">
        <v>79</v>
      </c>
      <c r="E413" s="2"/>
      <c r="F413" t="s" s="2">
        <v>80</v>
      </c>
      <c r="G413" t="s" s="2">
        <v>91</v>
      </c>
      <c r="H413" t="s" s="2">
        <v>79</v>
      </c>
      <c r="I413" t="s" s="2">
        <v>79</v>
      </c>
      <c r="J413" t="s" s="2">
        <v>92</v>
      </c>
      <c r="K413" t="s" s="2">
        <v>220</v>
      </c>
      <c r="L413" t="s" s="2">
        <v>221</v>
      </c>
      <c r="M413" t="s" s="2">
        <v>222</v>
      </c>
      <c r="N413" t="s" s="2">
        <v>223</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219</v>
      </c>
      <c r="AG413" t="s" s="2">
        <v>80</v>
      </c>
      <c r="AH413" t="s" s="2">
        <v>91</v>
      </c>
      <c r="AI413" t="s" s="2">
        <v>79</v>
      </c>
      <c r="AJ413" t="s" s="2">
        <v>103</v>
      </c>
      <c r="AK413" t="s" s="2">
        <v>79</v>
      </c>
      <c r="AL413" t="s" s="2">
        <v>79</v>
      </c>
      <c r="AM413" t="s" s="2">
        <v>79</v>
      </c>
      <c r="AN413" t="s" s="2">
        <v>79</v>
      </c>
    </row>
    <row r="414" hidden="true">
      <c r="A414" t="s" s="2">
        <v>717</v>
      </c>
      <c r="B414" t="s" s="2">
        <v>224</v>
      </c>
      <c r="C414" s="2"/>
      <c r="D414" t="s" s="2">
        <v>79</v>
      </c>
      <c r="E414" s="2"/>
      <c r="F414" t="s" s="2">
        <v>80</v>
      </c>
      <c r="G414" t="s" s="2">
        <v>91</v>
      </c>
      <c r="H414" t="s" s="2">
        <v>79</v>
      </c>
      <c r="I414" t="s" s="2">
        <v>79</v>
      </c>
      <c r="J414" t="s" s="2">
        <v>92</v>
      </c>
      <c r="K414" t="s" s="2">
        <v>150</v>
      </c>
      <c r="L414" t="s" s="2">
        <v>225</v>
      </c>
      <c r="M414" t="s" s="2">
        <v>226</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224</v>
      </c>
      <c r="AG414" t="s" s="2">
        <v>80</v>
      </c>
      <c r="AH414" t="s" s="2">
        <v>91</v>
      </c>
      <c r="AI414" t="s" s="2">
        <v>227</v>
      </c>
      <c r="AJ414" t="s" s="2">
        <v>103</v>
      </c>
      <c r="AK414" t="s" s="2">
        <v>79</v>
      </c>
      <c r="AL414" t="s" s="2">
        <v>79</v>
      </c>
      <c r="AM414" t="s" s="2">
        <v>79</v>
      </c>
      <c r="AN414" t="s" s="2">
        <v>79</v>
      </c>
    </row>
    <row r="415" hidden="true">
      <c r="A415" t="s" s="2">
        <v>718</v>
      </c>
      <c r="B415" t="s" s="2">
        <v>228</v>
      </c>
      <c r="C415" s="2"/>
      <c r="D415" t="s" s="2">
        <v>79</v>
      </c>
      <c r="E415" s="2"/>
      <c r="F415" t="s" s="2">
        <v>80</v>
      </c>
      <c r="G415" t="s" s="2">
        <v>91</v>
      </c>
      <c r="H415" t="s" s="2">
        <v>79</v>
      </c>
      <c r="I415" t="s" s="2">
        <v>79</v>
      </c>
      <c r="J415" t="s" s="2">
        <v>79</v>
      </c>
      <c r="K415" t="s" s="2">
        <v>156</v>
      </c>
      <c r="L415" t="s" s="2">
        <v>157</v>
      </c>
      <c r="M415" t="s" s="2">
        <v>158</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159</v>
      </c>
      <c r="AG415" t="s" s="2">
        <v>80</v>
      </c>
      <c r="AH415" t="s" s="2">
        <v>91</v>
      </c>
      <c r="AI415" t="s" s="2">
        <v>160</v>
      </c>
      <c r="AJ415" t="s" s="2">
        <v>79</v>
      </c>
      <c r="AK415" t="s" s="2">
        <v>79</v>
      </c>
      <c r="AL415" t="s" s="2">
        <v>79</v>
      </c>
      <c r="AM415" t="s" s="2">
        <v>161</v>
      </c>
      <c r="AN415" t="s" s="2">
        <v>79</v>
      </c>
    </row>
    <row r="416" hidden="true">
      <c r="A416" t="s" s="2">
        <v>719</v>
      </c>
      <c r="B416" t="s" s="2">
        <v>229</v>
      </c>
      <c r="C416" s="2"/>
      <c r="D416" t="s" s="2">
        <v>163</v>
      </c>
      <c r="E416" s="2"/>
      <c r="F416" t="s" s="2">
        <v>80</v>
      </c>
      <c r="G416" t="s" s="2">
        <v>81</v>
      </c>
      <c r="H416" t="s" s="2">
        <v>79</v>
      </c>
      <c r="I416" t="s" s="2">
        <v>79</v>
      </c>
      <c r="J416" t="s" s="2">
        <v>79</v>
      </c>
      <c r="K416" t="s" s="2">
        <v>164</v>
      </c>
      <c r="L416" t="s" s="2">
        <v>165</v>
      </c>
      <c r="M416" t="s" s="2">
        <v>166</v>
      </c>
      <c r="N416" t="s" s="2">
        <v>167</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168</v>
      </c>
      <c r="AG416" t="s" s="2">
        <v>80</v>
      </c>
      <c r="AH416" t="s" s="2">
        <v>81</v>
      </c>
      <c r="AI416" t="s" s="2">
        <v>79</v>
      </c>
      <c r="AJ416" t="s" s="2">
        <v>169</v>
      </c>
      <c r="AK416" t="s" s="2">
        <v>79</v>
      </c>
      <c r="AL416" t="s" s="2">
        <v>79</v>
      </c>
      <c r="AM416" t="s" s="2">
        <v>161</v>
      </c>
      <c r="AN416" t="s" s="2">
        <v>79</v>
      </c>
    </row>
    <row r="417" hidden="true">
      <c r="A417" t="s" s="2">
        <v>720</v>
      </c>
      <c r="B417" t="s" s="2">
        <v>230</v>
      </c>
      <c r="C417" s="2"/>
      <c r="D417" t="s" s="2">
        <v>171</v>
      </c>
      <c r="E417" s="2"/>
      <c r="F417" t="s" s="2">
        <v>80</v>
      </c>
      <c r="G417" t="s" s="2">
        <v>81</v>
      </c>
      <c r="H417" t="s" s="2">
        <v>79</v>
      </c>
      <c r="I417" t="s" s="2">
        <v>92</v>
      </c>
      <c r="J417" t="s" s="2">
        <v>92</v>
      </c>
      <c r="K417" t="s" s="2">
        <v>164</v>
      </c>
      <c r="L417" t="s" s="2">
        <v>172</v>
      </c>
      <c r="M417" t="s" s="2">
        <v>173</v>
      </c>
      <c r="N417" t="s" s="2">
        <v>167</v>
      </c>
      <c r="O417" t="s" s="2">
        <v>174</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175</v>
      </c>
      <c r="AG417" t="s" s="2">
        <v>80</v>
      </c>
      <c r="AH417" t="s" s="2">
        <v>81</v>
      </c>
      <c r="AI417" t="s" s="2">
        <v>79</v>
      </c>
      <c r="AJ417" t="s" s="2">
        <v>169</v>
      </c>
      <c r="AK417" t="s" s="2">
        <v>79</v>
      </c>
      <c r="AL417" t="s" s="2">
        <v>79</v>
      </c>
      <c r="AM417" t="s" s="2">
        <v>87</v>
      </c>
      <c r="AN417" t="s" s="2">
        <v>79</v>
      </c>
    </row>
    <row r="418" hidden="true">
      <c r="A418" t="s" s="2">
        <v>721</v>
      </c>
      <c r="B418" t="s" s="2">
        <v>231</v>
      </c>
      <c r="C418" s="2"/>
      <c r="D418" t="s" s="2">
        <v>79</v>
      </c>
      <c r="E418" s="2"/>
      <c r="F418" t="s" s="2">
        <v>91</v>
      </c>
      <c r="G418" t="s" s="2">
        <v>91</v>
      </c>
      <c r="H418" t="s" s="2">
        <v>79</v>
      </c>
      <c r="I418" t="s" s="2">
        <v>79</v>
      </c>
      <c r="J418" t="s" s="2">
        <v>92</v>
      </c>
      <c r="K418" t="s" s="2">
        <v>111</v>
      </c>
      <c r="L418" t="s" s="2">
        <v>232</v>
      </c>
      <c r="M418" t="s" s="2">
        <v>233</v>
      </c>
      <c r="N418" s="2"/>
      <c r="O418" s="2"/>
      <c r="P418" t="s" s="2">
        <v>79</v>
      </c>
      <c r="Q418" s="2"/>
      <c r="R418" t="s" s="2">
        <v>79</v>
      </c>
      <c r="S418" t="s" s="2">
        <v>79</v>
      </c>
      <c r="T418" t="s" s="2">
        <v>79</v>
      </c>
      <c r="U418" t="s" s="2">
        <v>79</v>
      </c>
      <c r="V418" t="s" s="2">
        <v>79</v>
      </c>
      <c r="W418" t="s" s="2">
        <v>79</v>
      </c>
      <c r="X418" t="s" s="2">
        <v>115</v>
      </c>
      <c r="Y418" t="s" s="2">
        <v>234</v>
      </c>
      <c r="Z418" t="s" s="2">
        <v>235</v>
      </c>
      <c r="AA418" t="s" s="2">
        <v>79</v>
      </c>
      <c r="AB418" t="s" s="2">
        <v>79</v>
      </c>
      <c r="AC418" t="s" s="2">
        <v>79</v>
      </c>
      <c r="AD418" t="s" s="2">
        <v>79</v>
      </c>
      <c r="AE418" t="s" s="2">
        <v>79</v>
      </c>
      <c r="AF418" t="s" s="2">
        <v>231</v>
      </c>
      <c r="AG418" t="s" s="2">
        <v>91</v>
      </c>
      <c r="AH418" t="s" s="2">
        <v>91</v>
      </c>
      <c r="AI418" t="s" s="2">
        <v>236</v>
      </c>
      <c r="AJ418" t="s" s="2">
        <v>103</v>
      </c>
      <c r="AK418" t="s" s="2">
        <v>79</v>
      </c>
      <c r="AL418" t="s" s="2">
        <v>79</v>
      </c>
      <c r="AM418" t="s" s="2">
        <v>79</v>
      </c>
      <c r="AN418" t="s" s="2">
        <v>79</v>
      </c>
    </row>
    <row r="419" hidden="true">
      <c r="A419" t="s" s="2">
        <v>722</v>
      </c>
      <c r="B419" t="s" s="2">
        <v>237</v>
      </c>
      <c r="C419" s="2"/>
      <c r="D419" t="s" s="2">
        <v>79</v>
      </c>
      <c r="E419" s="2"/>
      <c r="F419" t="s" s="2">
        <v>91</v>
      </c>
      <c r="G419" t="s" s="2">
        <v>91</v>
      </c>
      <c r="H419" t="s" s="2">
        <v>79</v>
      </c>
      <c r="I419" t="s" s="2">
        <v>79</v>
      </c>
      <c r="J419" t="s" s="2">
        <v>92</v>
      </c>
      <c r="K419" t="s" s="2">
        <v>105</v>
      </c>
      <c r="L419" t="s" s="2">
        <v>238</v>
      </c>
      <c r="M419" t="s" s="2">
        <v>239</v>
      </c>
      <c r="N419" t="s" s="2">
        <v>240</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237</v>
      </c>
      <c r="AG419" t="s" s="2">
        <v>91</v>
      </c>
      <c r="AH419" t="s" s="2">
        <v>91</v>
      </c>
      <c r="AI419" t="s" s="2">
        <v>79</v>
      </c>
      <c r="AJ419" t="s" s="2">
        <v>103</v>
      </c>
      <c r="AK419" t="s" s="2">
        <v>79</v>
      </c>
      <c r="AL419" t="s" s="2">
        <v>79</v>
      </c>
      <c r="AM419" t="s" s="2">
        <v>79</v>
      </c>
      <c r="AN419" t="s" s="2">
        <v>79</v>
      </c>
    </row>
    <row r="420" hidden="true">
      <c r="A420" t="s" s="2">
        <v>723</v>
      </c>
      <c r="B420" t="s" s="2">
        <v>241</v>
      </c>
      <c r="C420" s="2"/>
      <c r="D420" t="s" s="2">
        <v>79</v>
      </c>
      <c r="E420" s="2"/>
      <c r="F420" t="s" s="2">
        <v>80</v>
      </c>
      <c r="G420" t="s" s="2">
        <v>91</v>
      </c>
      <c r="H420" t="s" s="2">
        <v>79</v>
      </c>
      <c r="I420" t="s" s="2">
        <v>79</v>
      </c>
      <c r="J420" t="s" s="2">
        <v>92</v>
      </c>
      <c r="K420" t="s" s="2">
        <v>156</v>
      </c>
      <c r="L420" t="s" s="2">
        <v>242</v>
      </c>
      <c r="M420" t="s" s="2">
        <v>243</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241</v>
      </c>
      <c r="AG420" t="s" s="2">
        <v>80</v>
      </c>
      <c r="AH420" t="s" s="2">
        <v>91</v>
      </c>
      <c r="AI420" t="s" s="2">
        <v>79</v>
      </c>
      <c r="AJ420" t="s" s="2">
        <v>103</v>
      </c>
      <c r="AK420" t="s" s="2">
        <v>79</v>
      </c>
      <c r="AL420" t="s" s="2">
        <v>79</v>
      </c>
      <c r="AM420" t="s" s="2">
        <v>79</v>
      </c>
      <c r="AN420" t="s" s="2">
        <v>79</v>
      </c>
    </row>
    <row r="421" hidden="true">
      <c r="A421" t="s" s="2">
        <v>724</v>
      </c>
      <c r="B421" t="s" s="2">
        <v>244</v>
      </c>
      <c r="C421" s="2"/>
      <c r="D421" t="s" s="2">
        <v>79</v>
      </c>
      <c r="E421" s="2"/>
      <c r="F421" t="s" s="2">
        <v>80</v>
      </c>
      <c r="G421" t="s" s="2">
        <v>91</v>
      </c>
      <c r="H421" t="s" s="2">
        <v>79</v>
      </c>
      <c r="I421" t="s" s="2">
        <v>79</v>
      </c>
      <c r="J421" t="s" s="2">
        <v>92</v>
      </c>
      <c r="K421" t="s" s="2">
        <v>136</v>
      </c>
      <c r="L421" t="s" s="2">
        <v>245</v>
      </c>
      <c r="M421" t="s" s="2">
        <v>246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244</v>
      </c>
      <c r="AG421" t="s" s="2">
        <v>80</v>
      </c>
      <c r="AH421" t="s" s="2">
        <v>91</v>
      </c>
      <c r="AI421" t="s" s="2">
        <v>79</v>
      </c>
      <c r="AJ421" t="s" s="2">
        <v>103</v>
      </c>
      <c r="AK421" t="s" s="2">
        <v>79</v>
      </c>
      <c r="AL421" t="s" s="2">
        <v>79</v>
      </c>
      <c r="AM421" t="s" s="2">
        <v>79</v>
      </c>
      <c r="AN421" t="s" s="2">
        <v>79</v>
      </c>
    </row>
    <row r="422" hidden="true">
      <c r="A422" t="s" s="2">
        <v>725</v>
      </c>
      <c r="B422" t="s" s="2">
        <v>247</v>
      </c>
      <c r="C422" s="2"/>
      <c r="D422" t="s" s="2">
        <v>79</v>
      </c>
      <c r="E422" s="2"/>
      <c r="F422" t="s" s="2">
        <v>80</v>
      </c>
      <c r="G422" t="s" s="2">
        <v>91</v>
      </c>
      <c r="H422" t="s" s="2">
        <v>79</v>
      </c>
      <c r="I422" t="s" s="2">
        <v>79</v>
      </c>
      <c r="J422" t="s" s="2">
        <v>92</v>
      </c>
      <c r="K422" t="s" s="2">
        <v>156</v>
      </c>
      <c r="L422" t="s" s="2">
        <v>248</v>
      </c>
      <c r="M422" t="s" s="2">
        <v>249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247</v>
      </c>
      <c r="AG422" t="s" s="2">
        <v>80</v>
      </c>
      <c r="AH422" t="s" s="2">
        <v>91</v>
      </c>
      <c r="AI422" t="s" s="2">
        <v>79</v>
      </c>
      <c r="AJ422" t="s" s="2">
        <v>103</v>
      </c>
      <c r="AK422" t="s" s="2">
        <v>79</v>
      </c>
      <c r="AL422" t="s" s="2">
        <v>79</v>
      </c>
      <c r="AM422" t="s" s="2">
        <v>79</v>
      </c>
      <c r="AN422" t="s" s="2">
        <v>79</v>
      </c>
    </row>
    <row r="423" hidden="true">
      <c r="A423" t="s" s="2">
        <v>726</v>
      </c>
      <c r="B423" t="s" s="2">
        <v>250</v>
      </c>
      <c r="C423" s="2"/>
      <c r="D423" t="s" s="2">
        <v>79</v>
      </c>
      <c r="E423" s="2"/>
      <c r="F423" t="s" s="2">
        <v>80</v>
      </c>
      <c r="G423" t="s" s="2">
        <v>91</v>
      </c>
      <c r="H423" t="s" s="2">
        <v>79</v>
      </c>
      <c r="I423" t="s" s="2">
        <v>79</v>
      </c>
      <c r="J423" t="s" s="2">
        <v>92</v>
      </c>
      <c r="K423" t="s" s="2">
        <v>156</v>
      </c>
      <c r="L423" t="s" s="2">
        <v>251</v>
      </c>
      <c r="M423" t="s" s="2">
        <v>252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250</v>
      </c>
      <c r="AG423" t="s" s="2">
        <v>80</v>
      </c>
      <c r="AH423" t="s" s="2">
        <v>91</v>
      </c>
      <c r="AI423" t="s" s="2">
        <v>79</v>
      </c>
      <c r="AJ423" t="s" s="2">
        <v>103</v>
      </c>
      <c r="AK423" t="s" s="2">
        <v>79</v>
      </c>
      <c r="AL423" t="s" s="2">
        <v>79</v>
      </c>
      <c r="AM423" t="s" s="2">
        <v>79</v>
      </c>
      <c r="AN423" t="s" s="2">
        <v>79</v>
      </c>
    </row>
    <row r="424" hidden="true">
      <c r="A424" t="s" s="2">
        <v>727</v>
      </c>
      <c r="B424" t="s" s="2">
        <v>253</v>
      </c>
      <c r="C424" s="2"/>
      <c r="D424" t="s" s="2">
        <v>79</v>
      </c>
      <c r="E424" s="2"/>
      <c r="F424" t="s" s="2">
        <v>80</v>
      </c>
      <c r="G424" t="s" s="2">
        <v>91</v>
      </c>
      <c r="H424" t="s" s="2">
        <v>79</v>
      </c>
      <c r="I424" t="s" s="2">
        <v>79</v>
      </c>
      <c r="J424" t="s" s="2">
        <v>92</v>
      </c>
      <c r="K424" t="s" s="2">
        <v>150</v>
      </c>
      <c r="L424" t="s" s="2">
        <v>254</v>
      </c>
      <c r="M424" t="s" s="2">
        <v>255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253</v>
      </c>
      <c r="AG424" t="s" s="2">
        <v>80</v>
      </c>
      <c r="AH424" t="s" s="2">
        <v>91</v>
      </c>
      <c r="AI424" t="s" s="2">
        <v>256</v>
      </c>
      <c r="AJ424" t="s" s="2">
        <v>103</v>
      </c>
      <c r="AK424" t="s" s="2">
        <v>79</v>
      </c>
      <c r="AL424" t="s" s="2">
        <v>79</v>
      </c>
      <c r="AM424" t="s" s="2">
        <v>79</v>
      </c>
      <c r="AN424" t="s" s="2">
        <v>79</v>
      </c>
    </row>
    <row r="425" hidden="true">
      <c r="A425" t="s" s="2">
        <v>728</v>
      </c>
      <c r="B425" t="s" s="2">
        <v>257</v>
      </c>
      <c r="C425" s="2"/>
      <c r="D425" t="s" s="2">
        <v>79</v>
      </c>
      <c r="E425" s="2"/>
      <c r="F425" t="s" s="2">
        <v>80</v>
      </c>
      <c r="G425" t="s" s="2">
        <v>91</v>
      </c>
      <c r="H425" t="s" s="2">
        <v>79</v>
      </c>
      <c r="I425" t="s" s="2">
        <v>79</v>
      </c>
      <c r="J425" t="s" s="2">
        <v>79</v>
      </c>
      <c r="K425" t="s" s="2">
        <v>156</v>
      </c>
      <c r="L425" t="s" s="2">
        <v>157</v>
      </c>
      <c r="M425" t="s" s="2">
        <v>158</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159</v>
      </c>
      <c r="AG425" t="s" s="2">
        <v>80</v>
      </c>
      <c r="AH425" t="s" s="2">
        <v>91</v>
      </c>
      <c r="AI425" t="s" s="2">
        <v>160</v>
      </c>
      <c r="AJ425" t="s" s="2">
        <v>79</v>
      </c>
      <c r="AK425" t="s" s="2">
        <v>79</v>
      </c>
      <c r="AL425" t="s" s="2">
        <v>79</v>
      </c>
      <c r="AM425" t="s" s="2">
        <v>161</v>
      </c>
      <c r="AN425" t="s" s="2">
        <v>79</v>
      </c>
    </row>
    <row r="426" hidden="true">
      <c r="A426" t="s" s="2">
        <v>729</v>
      </c>
      <c r="B426" t="s" s="2">
        <v>258</v>
      </c>
      <c r="C426" s="2"/>
      <c r="D426" t="s" s="2">
        <v>163</v>
      </c>
      <c r="E426" s="2"/>
      <c r="F426" t="s" s="2">
        <v>80</v>
      </c>
      <c r="G426" t="s" s="2">
        <v>81</v>
      </c>
      <c r="H426" t="s" s="2">
        <v>79</v>
      </c>
      <c r="I426" t="s" s="2">
        <v>79</v>
      </c>
      <c r="J426" t="s" s="2">
        <v>79</v>
      </c>
      <c r="K426" t="s" s="2">
        <v>164</v>
      </c>
      <c r="L426" t="s" s="2">
        <v>165</v>
      </c>
      <c r="M426" t="s" s="2">
        <v>166</v>
      </c>
      <c r="N426" t="s" s="2">
        <v>167</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168</v>
      </c>
      <c r="AG426" t="s" s="2">
        <v>80</v>
      </c>
      <c r="AH426" t="s" s="2">
        <v>81</v>
      </c>
      <c r="AI426" t="s" s="2">
        <v>79</v>
      </c>
      <c r="AJ426" t="s" s="2">
        <v>169</v>
      </c>
      <c r="AK426" t="s" s="2">
        <v>79</v>
      </c>
      <c r="AL426" t="s" s="2">
        <v>79</v>
      </c>
      <c r="AM426" t="s" s="2">
        <v>161</v>
      </c>
      <c r="AN426" t="s" s="2">
        <v>79</v>
      </c>
    </row>
    <row r="427" hidden="true">
      <c r="A427" t="s" s="2">
        <v>730</v>
      </c>
      <c r="B427" t="s" s="2">
        <v>259</v>
      </c>
      <c r="C427" s="2"/>
      <c r="D427" t="s" s="2">
        <v>171</v>
      </c>
      <c r="E427" s="2"/>
      <c r="F427" t="s" s="2">
        <v>80</v>
      </c>
      <c r="G427" t="s" s="2">
        <v>81</v>
      </c>
      <c r="H427" t="s" s="2">
        <v>79</v>
      </c>
      <c r="I427" t="s" s="2">
        <v>92</v>
      </c>
      <c r="J427" t="s" s="2">
        <v>92</v>
      </c>
      <c r="K427" t="s" s="2">
        <v>164</v>
      </c>
      <c r="L427" t="s" s="2">
        <v>172</v>
      </c>
      <c r="M427" t="s" s="2">
        <v>173</v>
      </c>
      <c r="N427" t="s" s="2">
        <v>167</v>
      </c>
      <c r="O427" t="s" s="2">
        <v>174</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175</v>
      </c>
      <c r="AG427" t="s" s="2">
        <v>80</v>
      </c>
      <c r="AH427" t="s" s="2">
        <v>81</v>
      </c>
      <c r="AI427" t="s" s="2">
        <v>79</v>
      </c>
      <c r="AJ427" t="s" s="2">
        <v>169</v>
      </c>
      <c r="AK427" t="s" s="2">
        <v>79</v>
      </c>
      <c r="AL427" t="s" s="2">
        <v>79</v>
      </c>
      <c r="AM427" t="s" s="2">
        <v>87</v>
      </c>
      <c r="AN427" t="s" s="2">
        <v>79</v>
      </c>
    </row>
    <row r="428" hidden="true">
      <c r="A428" t="s" s="2">
        <v>731</v>
      </c>
      <c r="B428" t="s" s="2">
        <v>260</v>
      </c>
      <c r="C428" s="2"/>
      <c r="D428" t="s" s="2">
        <v>79</v>
      </c>
      <c r="E428" s="2"/>
      <c r="F428" t="s" s="2">
        <v>91</v>
      </c>
      <c r="G428" t="s" s="2">
        <v>91</v>
      </c>
      <c r="H428" t="s" s="2">
        <v>79</v>
      </c>
      <c r="I428" t="s" s="2">
        <v>79</v>
      </c>
      <c r="J428" t="s" s="2">
        <v>92</v>
      </c>
      <c r="K428" t="s" s="2">
        <v>156</v>
      </c>
      <c r="L428" t="s" s="2">
        <v>261</v>
      </c>
      <c r="M428" t="s" s="2">
        <v>262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260</v>
      </c>
      <c r="AG428" t="s" s="2">
        <v>91</v>
      </c>
      <c r="AH428" t="s" s="2">
        <v>91</v>
      </c>
      <c r="AI428" t="s" s="2">
        <v>79</v>
      </c>
      <c r="AJ428" t="s" s="2">
        <v>103</v>
      </c>
      <c r="AK428" t="s" s="2">
        <v>79</v>
      </c>
      <c r="AL428" t="s" s="2">
        <v>79</v>
      </c>
      <c r="AM428" t="s" s="2">
        <v>79</v>
      </c>
      <c r="AN428" t="s" s="2">
        <v>79</v>
      </c>
    </row>
    <row r="429" hidden="true">
      <c r="A429" t="s" s="2">
        <v>732</v>
      </c>
      <c r="B429" t="s" s="2">
        <v>263</v>
      </c>
      <c r="C429" s="2"/>
      <c r="D429" t="s" s="2">
        <v>79</v>
      </c>
      <c r="E429" s="2"/>
      <c r="F429" t="s" s="2">
        <v>80</v>
      </c>
      <c r="G429" t="s" s="2">
        <v>91</v>
      </c>
      <c r="H429" t="s" s="2">
        <v>79</v>
      </c>
      <c r="I429" t="s" s="2">
        <v>79</v>
      </c>
      <c r="J429" t="s" s="2">
        <v>92</v>
      </c>
      <c r="K429" t="s" s="2">
        <v>105</v>
      </c>
      <c r="L429" t="s" s="2">
        <v>264</v>
      </c>
      <c r="M429" t="s" s="2">
        <v>265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263</v>
      </c>
      <c r="AG429" t="s" s="2">
        <v>80</v>
      </c>
      <c r="AH429" t="s" s="2">
        <v>91</v>
      </c>
      <c r="AI429" t="s" s="2">
        <v>79</v>
      </c>
      <c r="AJ429" t="s" s="2">
        <v>103</v>
      </c>
      <c r="AK429" t="s" s="2">
        <v>79</v>
      </c>
      <c r="AL429" t="s" s="2">
        <v>79</v>
      </c>
      <c r="AM429" t="s" s="2">
        <v>79</v>
      </c>
      <c r="AN429" t="s" s="2">
        <v>79</v>
      </c>
    </row>
    <row r="430" hidden="true">
      <c r="A430" t="s" s="2">
        <v>733</v>
      </c>
      <c r="B430" t="s" s="2">
        <v>266</v>
      </c>
      <c r="C430" s="2"/>
      <c r="D430" t="s" s="2">
        <v>79</v>
      </c>
      <c r="E430" s="2"/>
      <c r="F430" t="s" s="2">
        <v>80</v>
      </c>
      <c r="G430" t="s" s="2">
        <v>91</v>
      </c>
      <c r="H430" t="s" s="2">
        <v>79</v>
      </c>
      <c r="I430" t="s" s="2">
        <v>79</v>
      </c>
      <c r="J430" t="s" s="2">
        <v>92</v>
      </c>
      <c r="K430" t="s" s="2">
        <v>156</v>
      </c>
      <c r="L430" t="s" s="2">
        <v>267</v>
      </c>
      <c r="M430" t="s" s="2">
        <v>268</v>
      </c>
      <c r="N430" t="s" s="2">
        <v>269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266</v>
      </c>
      <c r="AG430" t="s" s="2">
        <v>80</v>
      </c>
      <c r="AH430" t="s" s="2">
        <v>91</v>
      </c>
      <c r="AI430" t="s" s="2">
        <v>79</v>
      </c>
      <c r="AJ430" t="s" s="2">
        <v>103</v>
      </c>
      <c r="AK430" t="s" s="2">
        <v>79</v>
      </c>
      <c r="AL430" t="s" s="2">
        <v>79</v>
      </c>
      <c r="AM430" t="s" s="2">
        <v>79</v>
      </c>
      <c r="AN430" t="s" s="2">
        <v>79</v>
      </c>
    </row>
    <row r="431" hidden="true">
      <c r="A431" t="s" s="2">
        <v>734</v>
      </c>
      <c r="B431" t="s" s="2">
        <v>270</v>
      </c>
      <c r="C431" s="2"/>
      <c r="D431" t="s" s="2">
        <v>79</v>
      </c>
      <c r="E431" s="2"/>
      <c r="F431" t="s" s="2">
        <v>80</v>
      </c>
      <c r="G431" t="s" s="2">
        <v>91</v>
      </c>
      <c r="H431" t="s" s="2">
        <v>79</v>
      </c>
      <c r="I431" t="s" s="2">
        <v>79</v>
      </c>
      <c r="J431" t="s" s="2">
        <v>92</v>
      </c>
      <c r="K431" t="s" s="2">
        <v>136</v>
      </c>
      <c r="L431" t="s" s="2">
        <v>271</v>
      </c>
      <c r="M431" t="s" s="2">
        <v>272</v>
      </c>
      <c r="N431" t="s" s="2">
        <v>273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270</v>
      </c>
      <c r="AG431" t="s" s="2">
        <v>80</v>
      </c>
      <c r="AH431" t="s" s="2">
        <v>91</v>
      </c>
      <c r="AI431" t="s" s="2">
        <v>79</v>
      </c>
      <c r="AJ431" t="s" s="2">
        <v>103</v>
      </c>
      <c r="AK431" t="s" s="2">
        <v>79</v>
      </c>
      <c r="AL431" t="s" s="2">
        <v>79</v>
      </c>
      <c r="AM431" t="s" s="2">
        <v>79</v>
      </c>
      <c r="AN431" t="s" s="2">
        <v>79</v>
      </c>
    </row>
    <row r="432" hidden="true">
      <c r="A432" t="s" s="2">
        <v>735</v>
      </c>
      <c r="B432" t="s" s="2">
        <v>274</v>
      </c>
      <c r="C432" s="2"/>
      <c r="D432" t="s" s="2">
        <v>79</v>
      </c>
      <c r="E432" s="2"/>
      <c r="F432" t="s" s="2">
        <v>80</v>
      </c>
      <c r="G432" t="s" s="2">
        <v>91</v>
      </c>
      <c r="H432" t="s" s="2">
        <v>79</v>
      </c>
      <c r="I432" t="s" s="2">
        <v>79</v>
      </c>
      <c r="J432" t="s" s="2">
        <v>92</v>
      </c>
      <c r="K432" t="s" s="2">
        <v>202</v>
      </c>
      <c r="L432" t="s" s="2">
        <v>275</v>
      </c>
      <c r="M432" t="s" s="2">
        <v>276</v>
      </c>
      <c r="N432" t="s" s="2">
        <v>277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274</v>
      </c>
      <c r="AG432" t="s" s="2">
        <v>80</v>
      </c>
      <c r="AH432" t="s" s="2">
        <v>91</v>
      </c>
      <c r="AI432" t="s" s="2">
        <v>79</v>
      </c>
      <c r="AJ432" t="s" s="2">
        <v>79</v>
      </c>
      <c r="AK432" t="s" s="2">
        <v>79</v>
      </c>
      <c r="AL432" t="s" s="2">
        <v>79</v>
      </c>
      <c r="AM432" t="s" s="2">
        <v>79</v>
      </c>
      <c r="AN432" t="s" s="2">
        <v>79</v>
      </c>
    </row>
    <row r="433" hidden="true">
      <c r="A433" t="s" s="2">
        <v>736</v>
      </c>
      <c r="B433" t="s" s="2">
        <v>183</v>
      </c>
      <c r="C433" t="s" s="2">
        <v>737</v>
      </c>
      <c r="D433" t="s" s="2">
        <v>79</v>
      </c>
      <c r="E433" s="2"/>
      <c r="F433" t="s" s="2">
        <v>91</v>
      </c>
      <c r="G433" t="s" s="2">
        <v>81</v>
      </c>
      <c r="H433" t="s" s="2">
        <v>79</v>
      </c>
      <c r="I433" t="s" s="2">
        <v>79</v>
      </c>
      <c r="J433" t="s" s="2">
        <v>92</v>
      </c>
      <c r="K433" t="s" s="2">
        <v>150</v>
      </c>
      <c r="L433" t="s" s="2">
        <v>185</v>
      </c>
      <c r="M433" t="s" s="2">
        <v>186</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183</v>
      </c>
      <c r="AG433" t="s" s="2">
        <v>80</v>
      </c>
      <c r="AH433" t="s" s="2">
        <v>81</v>
      </c>
      <c r="AI433" t="s" s="2">
        <v>79</v>
      </c>
      <c r="AJ433" t="s" s="2">
        <v>189</v>
      </c>
      <c r="AK433" t="s" s="2">
        <v>79</v>
      </c>
      <c r="AL433" t="s" s="2">
        <v>79</v>
      </c>
      <c r="AM433" t="s" s="2">
        <v>79</v>
      </c>
      <c r="AN433" t="s" s="2">
        <v>79</v>
      </c>
    </row>
    <row r="434" hidden="true">
      <c r="A434" t="s" s="2">
        <v>738</v>
      </c>
      <c r="B434" t="s" s="2">
        <v>190</v>
      </c>
      <c r="C434" s="2"/>
      <c r="D434" t="s" s="2">
        <v>79</v>
      </c>
      <c r="E434" s="2"/>
      <c r="F434" t="s" s="2">
        <v>80</v>
      </c>
      <c r="G434" t="s" s="2">
        <v>91</v>
      </c>
      <c r="H434" t="s" s="2">
        <v>79</v>
      </c>
      <c r="I434" t="s" s="2">
        <v>79</v>
      </c>
      <c r="J434" t="s" s="2">
        <v>79</v>
      </c>
      <c r="K434" t="s" s="2">
        <v>156</v>
      </c>
      <c r="L434" t="s" s="2">
        <v>157</v>
      </c>
      <c r="M434" t="s" s="2">
        <v>158</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159</v>
      </c>
      <c r="AG434" t="s" s="2">
        <v>80</v>
      </c>
      <c r="AH434" t="s" s="2">
        <v>91</v>
      </c>
      <c r="AI434" t="s" s="2">
        <v>160</v>
      </c>
      <c r="AJ434" t="s" s="2">
        <v>79</v>
      </c>
      <c r="AK434" t="s" s="2">
        <v>79</v>
      </c>
      <c r="AL434" t="s" s="2">
        <v>79</v>
      </c>
      <c r="AM434" t="s" s="2">
        <v>161</v>
      </c>
      <c r="AN434" t="s" s="2">
        <v>79</v>
      </c>
    </row>
    <row r="435" hidden="true">
      <c r="A435" t="s" s="2">
        <v>739</v>
      </c>
      <c r="B435" t="s" s="2">
        <v>191</v>
      </c>
      <c r="C435" s="2"/>
      <c r="D435" t="s" s="2">
        <v>163</v>
      </c>
      <c r="E435" s="2"/>
      <c r="F435" t="s" s="2">
        <v>80</v>
      </c>
      <c r="G435" t="s" s="2">
        <v>81</v>
      </c>
      <c r="H435" t="s" s="2">
        <v>79</v>
      </c>
      <c r="I435" t="s" s="2">
        <v>79</v>
      </c>
      <c r="J435" t="s" s="2">
        <v>79</v>
      </c>
      <c r="K435" t="s" s="2">
        <v>164</v>
      </c>
      <c r="L435" t="s" s="2">
        <v>165</v>
      </c>
      <c r="M435" t="s" s="2">
        <v>166</v>
      </c>
      <c r="N435" t="s" s="2">
        <v>167</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168</v>
      </c>
      <c r="AG435" t="s" s="2">
        <v>80</v>
      </c>
      <c r="AH435" t="s" s="2">
        <v>81</v>
      </c>
      <c r="AI435" t="s" s="2">
        <v>79</v>
      </c>
      <c r="AJ435" t="s" s="2">
        <v>169</v>
      </c>
      <c r="AK435" t="s" s="2">
        <v>79</v>
      </c>
      <c r="AL435" t="s" s="2">
        <v>79</v>
      </c>
      <c r="AM435" t="s" s="2">
        <v>161</v>
      </c>
      <c r="AN435" t="s" s="2">
        <v>79</v>
      </c>
    </row>
    <row r="436" hidden="true">
      <c r="A436" t="s" s="2">
        <v>740</v>
      </c>
      <c r="B436" t="s" s="2">
        <v>192</v>
      </c>
      <c r="C436" s="2"/>
      <c r="D436" t="s" s="2">
        <v>171</v>
      </c>
      <c r="E436" s="2"/>
      <c r="F436" t="s" s="2">
        <v>80</v>
      </c>
      <c r="G436" t="s" s="2">
        <v>81</v>
      </c>
      <c r="H436" t="s" s="2">
        <v>79</v>
      </c>
      <c r="I436" t="s" s="2">
        <v>92</v>
      </c>
      <c r="J436" t="s" s="2">
        <v>92</v>
      </c>
      <c r="K436" t="s" s="2">
        <v>164</v>
      </c>
      <c r="L436" t="s" s="2">
        <v>172</v>
      </c>
      <c r="M436" t="s" s="2">
        <v>173</v>
      </c>
      <c r="N436" t="s" s="2">
        <v>167</v>
      </c>
      <c r="O436" t="s" s="2">
        <v>174</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175</v>
      </c>
      <c r="AG436" t="s" s="2">
        <v>80</v>
      </c>
      <c r="AH436" t="s" s="2">
        <v>81</v>
      </c>
      <c r="AI436" t="s" s="2">
        <v>79</v>
      </c>
      <c r="AJ436" t="s" s="2">
        <v>169</v>
      </c>
      <c r="AK436" t="s" s="2">
        <v>79</v>
      </c>
      <c r="AL436" t="s" s="2">
        <v>79</v>
      </c>
      <c r="AM436" t="s" s="2">
        <v>87</v>
      </c>
      <c r="AN436" t="s" s="2">
        <v>79</v>
      </c>
    </row>
    <row r="437" hidden="true">
      <c r="A437" t="s" s="2">
        <v>741</v>
      </c>
      <c r="B437" t="s" s="2">
        <v>193</v>
      </c>
      <c r="C437" s="2"/>
      <c r="D437" t="s" s="2">
        <v>79</v>
      </c>
      <c r="E437" s="2"/>
      <c r="F437" t="s" s="2">
        <v>80</v>
      </c>
      <c r="G437" t="s" s="2">
        <v>81</v>
      </c>
      <c r="H437" t="s" s="2">
        <v>79</v>
      </c>
      <c r="I437" t="s" s="2">
        <v>79</v>
      </c>
      <c r="J437" t="s" s="2">
        <v>92</v>
      </c>
      <c r="K437" t="s" s="2">
        <v>79</v>
      </c>
      <c r="L437" t="s" s="2">
        <v>194</v>
      </c>
      <c r="M437" t="s" s="2">
        <v>195</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193</v>
      </c>
      <c r="AG437" t="s" s="2">
        <v>80</v>
      </c>
      <c r="AH437" t="s" s="2">
        <v>81</v>
      </c>
      <c r="AI437" t="s" s="2">
        <v>79</v>
      </c>
      <c r="AJ437" t="s" s="2">
        <v>103</v>
      </c>
      <c r="AK437" t="s" s="2">
        <v>79</v>
      </c>
      <c r="AL437" t="s" s="2">
        <v>79</v>
      </c>
      <c r="AM437" t="s" s="2">
        <v>79</v>
      </c>
      <c r="AN437" t="s" s="2">
        <v>79</v>
      </c>
    </row>
    <row r="438" hidden="true">
      <c r="A438" t="s" s="2">
        <v>742</v>
      </c>
      <c r="B438" t="s" s="2">
        <v>196</v>
      </c>
      <c r="C438" s="2"/>
      <c r="D438" t="s" s="2">
        <v>79</v>
      </c>
      <c r="E438" s="2"/>
      <c r="F438" t="s" s="2">
        <v>80</v>
      </c>
      <c r="G438" t="s" s="2">
        <v>91</v>
      </c>
      <c r="H438" t="s" s="2">
        <v>79</v>
      </c>
      <c r="I438" t="s" s="2">
        <v>79</v>
      </c>
      <c r="J438" t="s" s="2">
        <v>92</v>
      </c>
      <c r="K438" t="s" s="2">
        <v>105</v>
      </c>
      <c r="L438" t="s" s="2">
        <v>197</v>
      </c>
      <c r="M438" t="s" s="2">
        <v>198</v>
      </c>
      <c r="N438" t="s" s="2">
        <v>199</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196</v>
      </c>
      <c r="AG438" t="s" s="2">
        <v>80</v>
      </c>
      <c r="AH438" t="s" s="2">
        <v>91</v>
      </c>
      <c r="AI438" t="s" s="2">
        <v>200</v>
      </c>
      <c r="AJ438" t="s" s="2">
        <v>103</v>
      </c>
      <c r="AK438" t="s" s="2">
        <v>79</v>
      </c>
      <c r="AL438" t="s" s="2">
        <v>79</v>
      </c>
      <c r="AM438" t="s" s="2">
        <v>79</v>
      </c>
      <c r="AN438" t="s" s="2">
        <v>79</v>
      </c>
    </row>
    <row r="439" hidden="true">
      <c r="A439" t="s" s="2">
        <v>743</v>
      </c>
      <c r="B439" t="s" s="2">
        <v>201</v>
      </c>
      <c r="C439" s="2"/>
      <c r="D439" t="s" s="2">
        <v>79</v>
      </c>
      <c r="E439" s="2"/>
      <c r="F439" t="s" s="2">
        <v>80</v>
      </c>
      <c r="G439" t="s" s="2">
        <v>91</v>
      </c>
      <c r="H439" t="s" s="2">
        <v>79</v>
      </c>
      <c r="I439" t="s" s="2">
        <v>79</v>
      </c>
      <c r="J439" t="s" s="2">
        <v>79</v>
      </c>
      <c r="K439" t="s" s="2">
        <v>744</v>
      </c>
      <c r="L439" t="s" s="2">
        <v>745</v>
      </c>
      <c r="M439" t="s" s="2">
        <v>746</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201</v>
      </c>
      <c r="AG439" t="s" s="2">
        <v>80</v>
      </c>
      <c r="AH439" t="s" s="2">
        <v>91</v>
      </c>
      <c r="AI439" t="s" s="2">
        <v>79</v>
      </c>
      <c r="AJ439" t="s" s="2">
        <v>79</v>
      </c>
      <c r="AK439" t="s" s="2">
        <v>747</v>
      </c>
      <c r="AL439" t="s" s="2">
        <v>748</v>
      </c>
      <c r="AM439" t="s" s="2">
        <v>749</v>
      </c>
      <c r="AN439" t="s" s="2">
        <v>79</v>
      </c>
    </row>
    <row r="440" hidden="true">
      <c r="A440" t="s" s="2">
        <v>750</v>
      </c>
      <c r="B440" t="s" s="2">
        <v>206</v>
      </c>
      <c r="C440" s="2"/>
      <c r="D440" t="s" s="2">
        <v>79</v>
      </c>
      <c r="E440" s="2"/>
      <c r="F440" t="s" s="2">
        <v>80</v>
      </c>
      <c r="G440" t="s" s="2">
        <v>91</v>
      </c>
      <c r="H440" t="s" s="2">
        <v>79</v>
      </c>
      <c r="I440" t="s" s="2">
        <v>79</v>
      </c>
      <c r="J440" t="s" s="2">
        <v>92</v>
      </c>
      <c r="K440" t="s" s="2">
        <v>150</v>
      </c>
      <c r="L440" t="s" s="2">
        <v>207</v>
      </c>
      <c r="M440" t="s" s="2">
        <v>208</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206</v>
      </c>
      <c r="AG440" t="s" s="2">
        <v>80</v>
      </c>
      <c r="AH440" t="s" s="2">
        <v>91</v>
      </c>
      <c r="AI440" t="s" s="2">
        <v>209</v>
      </c>
      <c r="AJ440" t="s" s="2">
        <v>103</v>
      </c>
      <c r="AK440" t="s" s="2">
        <v>79</v>
      </c>
      <c r="AL440" t="s" s="2">
        <v>79</v>
      </c>
      <c r="AM440" t="s" s="2">
        <v>79</v>
      </c>
      <c r="AN440" t="s" s="2">
        <v>79</v>
      </c>
    </row>
    <row r="441" hidden="true">
      <c r="A441" t="s" s="2">
        <v>751</v>
      </c>
      <c r="B441" t="s" s="2">
        <v>210</v>
      </c>
      <c r="C441" s="2"/>
      <c r="D441" t="s" s="2">
        <v>79</v>
      </c>
      <c r="E441" s="2"/>
      <c r="F441" t="s" s="2">
        <v>80</v>
      </c>
      <c r="G441" t="s" s="2">
        <v>91</v>
      </c>
      <c r="H441" t="s" s="2">
        <v>79</v>
      </c>
      <c r="I441" t="s" s="2">
        <v>79</v>
      </c>
      <c r="J441" t="s" s="2">
        <v>79</v>
      </c>
      <c r="K441" t="s" s="2">
        <v>156</v>
      </c>
      <c r="L441" t="s" s="2">
        <v>157</v>
      </c>
      <c r="M441" t="s" s="2">
        <v>158</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159</v>
      </c>
      <c r="AG441" t="s" s="2">
        <v>80</v>
      </c>
      <c r="AH441" t="s" s="2">
        <v>91</v>
      </c>
      <c r="AI441" t="s" s="2">
        <v>160</v>
      </c>
      <c r="AJ441" t="s" s="2">
        <v>79</v>
      </c>
      <c r="AK441" t="s" s="2">
        <v>79</v>
      </c>
      <c r="AL441" t="s" s="2">
        <v>79</v>
      </c>
      <c r="AM441" t="s" s="2">
        <v>161</v>
      </c>
      <c r="AN441" t="s" s="2">
        <v>79</v>
      </c>
    </row>
    <row r="442" hidden="true">
      <c r="A442" t="s" s="2">
        <v>752</v>
      </c>
      <c r="B442" t="s" s="2">
        <v>211</v>
      </c>
      <c r="C442" s="2"/>
      <c r="D442" t="s" s="2">
        <v>163</v>
      </c>
      <c r="E442" s="2"/>
      <c r="F442" t="s" s="2">
        <v>80</v>
      </c>
      <c r="G442" t="s" s="2">
        <v>81</v>
      </c>
      <c r="H442" t="s" s="2">
        <v>79</v>
      </c>
      <c r="I442" t="s" s="2">
        <v>79</v>
      </c>
      <c r="J442" t="s" s="2">
        <v>79</v>
      </c>
      <c r="K442" t="s" s="2">
        <v>164</v>
      </c>
      <c r="L442" t="s" s="2">
        <v>165</v>
      </c>
      <c r="M442" t="s" s="2">
        <v>166</v>
      </c>
      <c r="N442" t="s" s="2">
        <v>167</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168</v>
      </c>
      <c r="AG442" t="s" s="2">
        <v>80</v>
      </c>
      <c r="AH442" t="s" s="2">
        <v>81</v>
      </c>
      <c r="AI442" t="s" s="2">
        <v>79</v>
      </c>
      <c r="AJ442" t="s" s="2">
        <v>169</v>
      </c>
      <c r="AK442" t="s" s="2">
        <v>79</v>
      </c>
      <c r="AL442" t="s" s="2">
        <v>79</v>
      </c>
      <c r="AM442" t="s" s="2">
        <v>161</v>
      </c>
      <c r="AN442" t="s" s="2">
        <v>79</v>
      </c>
    </row>
    <row r="443" hidden="true">
      <c r="A443" t="s" s="2">
        <v>753</v>
      </c>
      <c r="B443" t="s" s="2">
        <v>212</v>
      </c>
      <c r="C443" s="2"/>
      <c r="D443" t="s" s="2">
        <v>171</v>
      </c>
      <c r="E443" s="2"/>
      <c r="F443" t="s" s="2">
        <v>80</v>
      </c>
      <c r="G443" t="s" s="2">
        <v>81</v>
      </c>
      <c r="H443" t="s" s="2">
        <v>79</v>
      </c>
      <c r="I443" t="s" s="2">
        <v>92</v>
      </c>
      <c r="J443" t="s" s="2">
        <v>92</v>
      </c>
      <c r="K443" t="s" s="2">
        <v>164</v>
      </c>
      <c r="L443" t="s" s="2">
        <v>172</v>
      </c>
      <c r="M443" t="s" s="2">
        <v>173</v>
      </c>
      <c r="N443" t="s" s="2">
        <v>167</v>
      </c>
      <c r="O443" t="s" s="2">
        <v>174</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175</v>
      </c>
      <c r="AG443" t="s" s="2">
        <v>80</v>
      </c>
      <c r="AH443" t="s" s="2">
        <v>81</v>
      </c>
      <c r="AI443" t="s" s="2">
        <v>79</v>
      </c>
      <c r="AJ443" t="s" s="2">
        <v>169</v>
      </c>
      <c r="AK443" t="s" s="2">
        <v>79</v>
      </c>
      <c r="AL443" t="s" s="2">
        <v>79</v>
      </c>
      <c r="AM443" t="s" s="2">
        <v>87</v>
      </c>
      <c r="AN443" t="s" s="2">
        <v>79</v>
      </c>
    </row>
    <row r="444" hidden="true">
      <c r="A444" t="s" s="2">
        <v>754</v>
      </c>
      <c r="B444" t="s" s="2">
        <v>213</v>
      </c>
      <c r="C444" s="2"/>
      <c r="D444" t="s" s="2">
        <v>79</v>
      </c>
      <c r="E444" s="2"/>
      <c r="F444" t="s" s="2">
        <v>80</v>
      </c>
      <c r="G444" t="s" s="2">
        <v>91</v>
      </c>
      <c r="H444" t="s" s="2">
        <v>79</v>
      </c>
      <c r="I444" t="s" s="2">
        <v>79</v>
      </c>
      <c r="J444" t="s" s="2">
        <v>92</v>
      </c>
      <c r="K444" t="s" s="2">
        <v>111</v>
      </c>
      <c r="L444" t="s" s="2">
        <v>214</v>
      </c>
      <c r="M444" t="s" s="2">
        <v>215</v>
      </c>
      <c r="N444" t="s" s="2">
        <v>216</v>
      </c>
      <c r="O444" s="2"/>
      <c r="P444" t="s" s="2">
        <v>79</v>
      </c>
      <c r="Q444" s="2"/>
      <c r="R444" t="s" s="2">
        <v>79</v>
      </c>
      <c r="S444" t="s" s="2">
        <v>79</v>
      </c>
      <c r="T444" t="s" s="2">
        <v>79</v>
      </c>
      <c r="U444" t="s" s="2">
        <v>79</v>
      </c>
      <c r="V444" t="s" s="2">
        <v>79</v>
      </c>
      <c r="W444" t="s" s="2">
        <v>79</v>
      </c>
      <c r="X444" t="s" s="2">
        <v>115</v>
      </c>
      <c r="Y444" t="s" s="2">
        <v>217</v>
      </c>
      <c r="Z444" t="s" s="2">
        <v>218</v>
      </c>
      <c r="AA444" t="s" s="2">
        <v>79</v>
      </c>
      <c r="AB444" t="s" s="2">
        <v>79</v>
      </c>
      <c r="AC444" t="s" s="2">
        <v>79</v>
      </c>
      <c r="AD444" t="s" s="2">
        <v>79</v>
      </c>
      <c r="AE444" t="s" s="2">
        <v>79</v>
      </c>
      <c r="AF444" t="s" s="2">
        <v>213</v>
      </c>
      <c r="AG444" t="s" s="2">
        <v>80</v>
      </c>
      <c r="AH444" t="s" s="2">
        <v>91</v>
      </c>
      <c r="AI444" t="s" s="2">
        <v>79</v>
      </c>
      <c r="AJ444" t="s" s="2">
        <v>103</v>
      </c>
      <c r="AK444" t="s" s="2">
        <v>79</v>
      </c>
      <c r="AL444" t="s" s="2">
        <v>79</v>
      </c>
      <c r="AM444" t="s" s="2">
        <v>79</v>
      </c>
      <c r="AN444" t="s" s="2">
        <v>79</v>
      </c>
    </row>
    <row r="445" hidden="true">
      <c r="A445" t="s" s="2">
        <v>755</v>
      </c>
      <c r="B445" t="s" s="2">
        <v>219</v>
      </c>
      <c r="C445" s="2"/>
      <c r="D445" t="s" s="2">
        <v>79</v>
      </c>
      <c r="E445" s="2"/>
      <c r="F445" t="s" s="2">
        <v>80</v>
      </c>
      <c r="G445" t="s" s="2">
        <v>91</v>
      </c>
      <c r="H445" t="s" s="2">
        <v>79</v>
      </c>
      <c r="I445" t="s" s="2">
        <v>79</v>
      </c>
      <c r="J445" t="s" s="2">
        <v>92</v>
      </c>
      <c r="K445" t="s" s="2">
        <v>220</v>
      </c>
      <c r="L445" t="s" s="2">
        <v>221</v>
      </c>
      <c r="M445" t="s" s="2">
        <v>222</v>
      </c>
      <c r="N445" t="s" s="2">
        <v>223</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219</v>
      </c>
      <c r="AG445" t="s" s="2">
        <v>80</v>
      </c>
      <c r="AH445" t="s" s="2">
        <v>91</v>
      </c>
      <c r="AI445" t="s" s="2">
        <v>79</v>
      </c>
      <c r="AJ445" t="s" s="2">
        <v>103</v>
      </c>
      <c r="AK445" t="s" s="2">
        <v>79</v>
      </c>
      <c r="AL445" t="s" s="2">
        <v>79</v>
      </c>
      <c r="AM445" t="s" s="2">
        <v>79</v>
      </c>
      <c r="AN445" t="s" s="2">
        <v>79</v>
      </c>
    </row>
    <row r="446" hidden="true">
      <c r="A446" t="s" s="2">
        <v>756</v>
      </c>
      <c r="B446" t="s" s="2">
        <v>224</v>
      </c>
      <c r="C446" s="2"/>
      <c r="D446" t="s" s="2">
        <v>79</v>
      </c>
      <c r="E446" s="2"/>
      <c r="F446" t="s" s="2">
        <v>80</v>
      </c>
      <c r="G446" t="s" s="2">
        <v>91</v>
      </c>
      <c r="H446" t="s" s="2">
        <v>79</v>
      </c>
      <c r="I446" t="s" s="2">
        <v>79</v>
      </c>
      <c r="J446" t="s" s="2">
        <v>92</v>
      </c>
      <c r="K446" t="s" s="2">
        <v>150</v>
      </c>
      <c r="L446" t="s" s="2">
        <v>225</v>
      </c>
      <c r="M446" t="s" s="2">
        <v>226</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224</v>
      </c>
      <c r="AG446" t="s" s="2">
        <v>80</v>
      </c>
      <c r="AH446" t="s" s="2">
        <v>91</v>
      </c>
      <c r="AI446" t="s" s="2">
        <v>227</v>
      </c>
      <c r="AJ446" t="s" s="2">
        <v>103</v>
      </c>
      <c r="AK446" t="s" s="2">
        <v>79</v>
      </c>
      <c r="AL446" t="s" s="2">
        <v>79</v>
      </c>
      <c r="AM446" t="s" s="2">
        <v>79</v>
      </c>
      <c r="AN446" t="s" s="2">
        <v>79</v>
      </c>
    </row>
    <row r="447" hidden="true">
      <c r="A447" t="s" s="2">
        <v>757</v>
      </c>
      <c r="B447" t="s" s="2">
        <v>228</v>
      </c>
      <c r="C447" s="2"/>
      <c r="D447" t="s" s="2">
        <v>79</v>
      </c>
      <c r="E447" s="2"/>
      <c r="F447" t="s" s="2">
        <v>80</v>
      </c>
      <c r="G447" t="s" s="2">
        <v>91</v>
      </c>
      <c r="H447" t="s" s="2">
        <v>79</v>
      </c>
      <c r="I447" t="s" s="2">
        <v>79</v>
      </c>
      <c r="J447" t="s" s="2">
        <v>79</v>
      </c>
      <c r="K447" t="s" s="2">
        <v>156</v>
      </c>
      <c r="L447" t="s" s="2">
        <v>157</v>
      </c>
      <c r="M447" t="s" s="2">
        <v>158</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159</v>
      </c>
      <c r="AG447" t="s" s="2">
        <v>80</v>
      </c>
      <c r="AH447" t="s" s="2">
        <v>91</v>
      </c>
      <c r="AI447" t="s" s="2">
        <v>160</v>
      </c>
      <c r="AJ447" t="s" s="2">
        <v>79</v>
      </c>
      <c r="AK447" t="s" s="2">
        <v>79</v>
      </c>
      <c r="AL447" t="s" s="2">
        <v>79</v>
      </c>
      <c r="AM447" t="s" s="2">
        <v>161</v>
      </c>
      <c r="AN447" t="s" s="2">
        <v>79</v>
      </c>
    </row>
    <row r="448" hidden="true">
      <c r="A448" t="s" s="2">
        <v>758</v>
      </c>
      <c r="B448" t="s" s="2">
        <v>229</v>
      </c>
      <c r="C448" s="2"/>
      <c r="D448" t="s" s="2">
        <v>163</v>
      </c>
      <c r="E448" s="2"/>
      <c r="F448" t="s" s="2">
        <v>80</v>
      </c>
      <c r="G448" t="s" s="2">
        <v>81</v>
      </c>
      <c r="H448" t="s" s="2">
        <v>79</v>
      </c>
      <c r="I448" t="s" s="2">
        <v>79</v>
      </c>
      <c r="J448" t="s" s="2">
        <v>79</v>
      </c>
      <c r="K448" t="s" s="2">
        <v>164</v>
      </c>
      <c r="L448" t="s" s="2">
        <v>165</v>
      </c>
      <c r="M448" t="s" s="2">
        <v>166</v>
      </c>
      <c r="N448" t="s" s="2">
        <v>167</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168</v>
      </c>
      <c r="AG448" t="s" s="2">
        <v>80</v>
      </c>
      <c r="AH448" t="s" s="2">
        <v>81</v>
      </c>
      <c r="AI448" t="s" s="2">
        <v>79</v>
      </c>
      <c r="AJ448" t="s" s="2">
        <v>169</v>
      </c>
      <c r="AK448" t="s" s="2">
        <v>79</v>
      </c>
      <c r="AL448" t="s" s="2">
        <v>79</v>
      </c>
      <c r="AM448" t="s" s="2">
        <v>161</v>
      </c>
      <c r="AN448" t="s" s="2">
        <v>79</v>
      </c>
    </row>
    <row r="449" hidden="true">
      <c r="A449" t="s" s="2">
        <v>759</v>
      </c>
      <c r="B449" t="s" s="2">
        <v>230</v>
      </c>
      <c r="C449" s="2"/>
      <c r="D449" t="s" s="2">
        <v>171</v>
      </c>
      <c r="E449" s="2"/>
      <c r="F449" t="s" s="2">
        <v>80</v>
      </c>
      <c r="G449" t="s" s="2">
        <v>81</v>
      </c>
      <c r="H449" t="s" s="2">
        <v>79</v>
      </c>
      <c r="I449" t="s" s="2">
        <v>92</v>
      </c>
      <c r="J449" t="s" s="2">
        <v>92</v>
      </c>
      <c r="K449" t="s" s="2">
        <v>164</v>
      </c>
      <c r="L449" t="s" s="2">
        <v>172</v>
      </c>
      <c r="M449" t="s" s="2">
        <v>173</v>
      </c>
      <c r="N449" t="s" s="2">
        <v>167</v>
      </c>
      <c r="O449" t="s" s="2">
        <v>174</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175</v>
      </c>
      <c r="AG449" t="s" s="2">
        <v>80</v>
      </c>
      <c r="AH449" t="s" s="2">
        <v>81</v>
      </c>
      <c r="AI449" t="s" s="2">
        <v>79</v>
      </c>
      <c r="AJ449" t="s" s="2">
        <v>169</v>
      </c>
      <c r="AK449" t="s" s="2">
        <v>79</v>
      </c>
      <c r="AL449" t="s" s="2">
        <v>79</v>
      </c>
      <c r="AM449" t="s" s="2">
        <v>87</v>
      </c>
      <c r="AN449" t="s" s="2">
        <v>79</v>
      </c>
    </row>
    <row r="450" hidden="true">
      <c r="A450" t="s" s="2">
        <v>760</v>
      </c>
      <c r="B450" t="s" s="2">
        <v>231</v>
      </c>
      <c r="C450" s="2"/>
      <c r="D450" t="s" s="2">
        <v>79</v>
      </c>
      <c r="E450" s="2"/>
      <c r="F450" t="s" s="2">
        <v>91</v>
      </c>
      <c r="G450" t="s" s="2">
        <v>91</v>
      </c>
      <c r="H450" t="s" s="2">
        <v>79</v>
      </c>
      <c r="I450" t="s" s="2">
        <v>79</v>
      </c>
      <c r="J450" t="s" s="2">
        <v>92</v>
      </c>
      <c r="K450" t="s" s="2">
        <v>111</v>
      </c>
      <c r="L450" t="s" s="2">
        <v>232</v>
      </c>
      <c r="M450" t="s" s="2">
        <v>233</v>
      </c>
      <c r="N450" s="2"/>
      <c r="O450" s="2"/>
      <c r="P450" t="s" s="2">
        <v>79</v>
      </c>
      <c r="Q450" s="2"/>
      <c r="R450" t="s" s="2">
        <v>79</v>
      </c>
      <c r="S450" t="s" s="2">
        <v>79</v>
      </c>
      <c r="T450" t="s" s="2">
        <v>79</v>
      </c>
      <c r="U450" t="s" s="2">
        <v>79</v>
      </c>
      <c r="V450" t="s" s="2">
        <v>79</v>
      </c>
      <c r="W450" t="s" s="2">
        <v>79</v>
      </c>
      <c r="X450" t="s" s="2">
        <v>115</v>
      </c>
      <c r="Y450" t="s" s="2">
        <v>234</v>
      </c>
      <c r="Z450" t="s" s="2">
        <v>235</v>
      </c>
      <c r="AA450" t="s" s="2">
        <v>79</v>
      </c>
      <c r="AB450" t="s" s="2">
        <v>79</v>
      </c>
      <c r="AC450" t="s" s="2">
        <v>79</v>
      </c>
      <c r="AD450" t="s" s="2">
        <v>79</v>
      </c>
      <c r="AE450" t="s" s="2">
        <v>79</v>
      </c>
      <c r="AF450" t="s" s="2">
        <v>231</v>
      </c>
      <c r="AG450" t="s" s="2">
        <v>91</v>
      </c>
      <c r="AH450" t="s" s="2">
        <v>91</v>
      </c>
      <c r="AI450" t="s" s="2">
        <v>236</v>
      </c>
      <c r="AJ450" t="s" s="2">
        <v>103</v>
      </c>
      <c r="AK450" t="s" s="2">
        <v>79</v>
      </c>
      <c r="AL450" t="s" s="2">
        <v>79</v>
      </c>
      <c r="AM450" t="s" s="2">
        <v>79</v>
      </c>
      <c r="AN450" t="s" s="2">
        <v>79</v>
      </c>
    </row>
    <row r="451" hidden="true">
      <c r="A451" t="s" s="2">
        <v>761</v>
      </c>
      <c r="B451" t="s" s="2">
        <v>237</v>
      </c>
      <c r="C451" s="2"/>
      <c r="D451" t="s" s="2">
        <v>79</v>
      </c>
      <c r="E451" s="2"/>
      <c r="F451" t="s" s="2">
        <v>91</v>
      </c>
      <c r="G451" t="s" s="2">
        <v>91</v>
      </c>
      <c r="H451" t="s" s="2">
        <v>79</v>
      </c>
      <c r="I451" t="s" s="2">
        <v>79</v>
      </c>
      <c r="J451" t="s" s="2">
        <v>92</v>
      </c>
      <c r="K451" t="s" s="2">
        <v>105</v>
      </c>
      <c r="L451" t="s" s="2">
        <v>238</v>
      </c>
      <c r="M451" t="s" s="2">
        <v>239</v>
      </c>
      <c r="N451" t="s" s="2">
        <v>240</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237</v>
      </c>
      <c r="AG451" t="s" s="2">
        <v>91</v>
      </c>
      <c r="AH451" t="s" s="2">
        <v>91</v>
      </c>
      <c r="AI451" t="s" s="2">
        <v>79</v>
      </c>
      <c r="AJ451" t="s" s="2">
        <v>103</v>
      </c>
      <c r="AK451" t="s" s="2">
        <v>79</v>
      </c>
      <c r="AL451" t="s" s="2">
        <v>79</v>
      </c>
      <c r="AM451" t="s" s="2">
        <v>79</v>
      </c>
      <c r="AN451" t="s" s="2">
        <v>79</v>
      </c>
    </row>
    <row r="452" hidden="true">
      <c r="A452" t="s" s="2">
        <v>762</v>
      </c>
      <c r="B452" t="s" s="2">
        <v>241</v>
      </c>
      <c r="C452" s="2"/>
      <c r="D452" t="s" s="2">
        <v>79</v>
      </c>
      <c r="E452" s="2"/>
      <c r="F452" t="s" s="2">
        <v>80</v>
      </c>
      <c r="G452" t="s" s="2">
        <v>91</v>
      </c>
      <c r="H452" t="s" s="2">
        <v>79</v>
      </c>
      <c r="I452" t="s" s="2">
        <v>79</v>
      </c>
      <c r="J452" t="s" s="2">
        <v>92</v>
      </c>
      <c r="K452" t="s" s="2">
        <v>156</v>
      </c>
      <c r="L452" t="s" s="2">
        <v>242</v>
      </c>
      <c r="M452" t="s" s="2">
        <v>243</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241</v>
      </c>
      <c r="AG452" t="s" s="2">
        <v>80</v>
      </c>
      <c r="AH452" t="s" s="2">
        <v>91</v>
      </c>
      <c r="AI452" t="s" s="2">
        <v>79</v>
      </c>
      <c r="AJ452" t="s" s="2">
        <v>103</v>
      </c>
      <c r="AK452" t="s" s="2">
        <v>79</v>
      </c>
      <c r="AL452" t="s" s="2">
        <v>79</v>
      </c>
      <c r="AM452" t="s" s="2">
        <v>79</v>
      </c>
      <c r="AN452" t="s" s="2">
        <v>79</v>
      </c>
    </row>
    <row r="453" hidden="true">
      <c r="A453" t="s" s="2">
        <v>763</v>
      </c>
      <c r="B453" t="s" s="2">
        <v>244</v>
      </c>
      <c r="C453" s="2"/>
      <c r="D453" t="s" s="2">
        <v>79</v>
      </c>
      <c r="E453" s="2"/>
      <c r="F453" t="s" s="2">
        <v>80</v>
      </c>
      <c r="G453" t="s" s="2">
        <v>91</v>
      </c>
      <c r="H453" t="s" s="2">
        <v>79</v>
      </c>
      <c r="I453" t="s" s="2">
        <v>79</v>
      </c>
      <c r="J453" t="s" s="2">
        <v>92</v>
      </c>
      <c r="K453" t="s" s="2">
        <v>136</v>
      </c>
      <c r="L453" t="s" s="2">
        <v>245</v>
      </c>
      <c r="M453" t="s" s="2">
        <v>246</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244</v>
      </c>
      <c r="AG453" t="s" s="2">
        <v>80</v>
      </c>
      <c r="AH453" t="s" s="2">
        <v>91</v>
      </c>
      <c r="AI453" t="s" s="2">
        <v>79</v>
      </c>
      <c r="AJ453" t="s" s="2">
        <v>103</v>
      </c>
      <c r="AK453" t="s" s="2">
        <v>79</v>
      </c>
      <c r="AL453" t="s" s="2">
        <v>79</v>
      </c>
      <c r="AM453" t="s" s="2">
        <v>79</v>
      </c>
      <c r="AN453" t="s" s="2">
        <v>79</v>
      </c>
    </row>
    <row r="454" hidden="true">
      <c r="A454" t="s" s="2">
        <v>764</v>
      </c>
      <c r="B454" t="s" s="2">
        <v>247</v>
      </c>
      <c r="C454" s="2"/>
      <c r="D454" t="s" s="2">
        <v>79</v>
      </c>
      <c r="E454" s="2"/>
      <c r="F454" t="s" s="2">
        <v>80</v>
      </c>
      <c r="G454" t="s" s="2">
        <v>91</v>
      </c>
      <c r="H454" t="s" s="2">
        <v>79</v>
      </c>
      <c r="I454" t="s" s="2">
        <v>79</v>
      </c>
      <c r="J454" t="s" s="2">
        <v>92</v>
      </c>
      <c r="K454" t="s" s="2">
        <v>156</v>
      </c>
      <c r="L454" t="s" s="2">
        <v>248</v>
      </c>
      <c r="M454" t="s" s="2">
        <v>249</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247</v>
      </c>
      <c r="AG454" t="s" s="2">
        <v>80</v>
      </c>
      <c r="AH454" t="s" s="2">
        <v>91</v>
      </c>
      <c r="AI454" t="s" s="2">
        <v>79</v>
      </c>
      <c r="AJ454" t="s" s="2">
        <v>103</v>
      </c>
      <c r="AK454" t="s" s="2">
        <v>79</v>
      </c>
      <c r="AL454" t="s" s="2">
        <v>79</v>
      </c>
      <c r="AM454" t="s" s="2">
        <v>79</v>
      </c>
      <c r="AN454" t="s" s="2">
        <v>79</v>
      </c>
    </row>
    <row r="455" hidden="true">
      <c r="A455" t="s" s="2">
        <v>765</v>
      </c>
      <c r="B455" t="s" s="2">
        <v>250</v>
      </c>
      <c r="C455" s="2"/>
      <c r="D455" t="s" s="2">
        <v>79</v>
      </c>
      <c r="E455" s="2"/>
      <c r="F455" t="s" s="2">
        <v>80</v>
      </c>
      <c r="G455" t="s" s="2">
        <v>91</v>
      </c>
      <c r="H455" t="s" s="2">
        <v>79</v>
      </c>
      <c r="I455" t="s" s="2">
        <v>79</v>
      </c>
      <c r="J455" t="s" s="2">
        <v>92</v>
      </c>
      <c r="K455" t="s" s="2">
        <v>156</v>
      </c>
      <c r="L455" t="s" s="2">
        <v>251</v>
      </c>
      <c r="M455" t="s" s="2">
        <v>252</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250</v>
      </c>
      <c r="AG455" t="s" s="2">
        <v>80</v>
      </c>
      <c r="AH455" t="s" s="2">
        <v>91</v>
      </c>
      <c r="AI455" t="s" s="2">
        <v>79</v>
      </c>
      <c r="AJ455" t="s" s="2">
        <v>103</v>
      </c>
      <c r="AK455" t="s" s="2">
        <v>79</v>
      </c>
      <c r="AL455" t="s" s="2">
        <v>79</v>
      </c>
      <c r="AM455" t="s" s="2">
        <v>79</v>
      </c>
      <c r="AN455" t="s" s="2">
        <v>79</v>
      </c>
    </row>
    <row r="456" hidden="true">
      <c r="A456" t="s" s="2">
        <v>766</v>
      </c>
      <c r="B456" t="s" s="2">
        <v>253</v>
      </c>
      <c r="C456" s="2"/>
      <c r="D456" t="s" s="2">
        <v>79</v>
      </c>
      <c r="E456" s="2"/>
      <c r="F456" t="s" s="2">
        <v>80</v>
      </c>
      <c r="G456" t="s" s="2">
        <v>91</v>
      </c>
      <c r="H456" t="s" s="2">
        <v>79</v>
      </c>
      <c r="I456" t="s" s="2">
        <v>79</v>
      </c>
      <c r="J456" t="s" s="2">
        <v>92</v>
      </c>
      <c r="K456" t="s" s="2">
        <v>150</v>
      </c>
      <c r="L456" t="s" s="2">
        <v>254</v>
      </c>
      <c r="M456" t="s" s="2">
        <v>255</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253</v>
      </c>
      <c r="AG456" t="s" s="2">
        <v>80</v>
      </c>
      <c r="AH456" t="s" s="2">
        <v>91</v>
      </c>
      <c r="AI456" t="s" s="2">
        <v>256</v>
      </c>
      <c r="AJ456" t="s" s="2">
        <v>103</v>
      </c>
      <c r="AK456" t="s" s="2">
        <v>79</v>
      </c>
      <c r="AL456" t="s" s="2">
        <v>79</v>
      </c>
      <c r="AM456" t="s" s="2">
        <v>79</v>
      </c>
      <c r="AN456" t="s" s="2">
        <v>79</v>
      </c>
    </row>
    <row r="457" hidden="true">
      <c r="A457" t="s" s="2">
        <v>767</v>
      </c>
      <c r="B457" t="s" s="2">
        <v>257</v>
      </c>
      <c r="C457" s="2"/>
      <c r="D457" t="s" s="2">
        <v>79</v>
      </c>
      <c r="E457" s="2"/>
      <c r="F457" t="s" s="2">
        <v>80</v>
      </c>
      <c r="G457" t="s" s="2">
        <v>91</v>
      </c>
      <c r="H457" t="s" s="2">
        <v>79</v>
      </c>
      <c r="I457" t="s" s="2">
        <v>79</v>
      </c>
      <c r="J457" t="s" s="2">
        <v>79</v>
      </c>
      <c r="K457" t="s" s="2">
        <v>156</v>
      </c>
      <c r="L457" t="s" s="2">
        <v>157</v>
      </c>
      <c r="M457" t="s" s="2">
        <v>158</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159</v>
      </c>
      <c r="AG457" t="s" s="2">
        <v>80</v>
      </c>
      <c r="AH457" t="s" s="2">
        <v>91</v>
      </c>
      <c r="AI457" t="s" s="2">
        <v>160</v>
      </c>
      <c r="AJ457" t="s" s="2">
        <v>79</v>
      </c>
      <c r="AK457" t="s" s="2">
        <v>79</v>
      </c>
      <c r="AL457" t="s" s="2">
        <v>79</v>
      </c>
      <c r="AM457" t="s" s="2">
        <v>161</v>
      </c>
      <c r="AN457" t="s" s="2">
        <v>79</v>
      </c>
    </row>
    <row r="458" hidden="true">
      <c r="A458" t="s" s="2">
        <v>768</v>
      </c>
      <c r="B458" t="s" s="2">
        <v>258</v>
      </c>
      <c r="C458" s="2"/>
      <c r="D458" t="s" s="2">
        <v>163</v>
      </c>
      <c r="E458" s="2"/>
      <c r="F458" t="s" s="2">
        <v>80</v>
      </c>
      <c r="G458" t="s" s="2">
        <v>81</v>
      </c>
      <c r="H458" t="s" s="2">
        <v>79</v>
      </c>
      <c r="I458" t="s" s="2">
        <v>79</v>
      </c>
      <c r="J458" t="s" s="2">
        <v>79</v>
      </c>
      <c r="K458" t="s" s="2">
        <v>164</v>
      </c>
      <c r="L458" t="s" s="2">
        <v>165</v>
      </c>
      <c r="M458" t="s" s="2">
        <v>166</v>
      </c>
      <c r="N458" t="s" s="2">
        <v>167</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168</v>
      </c>
      <c r="AG458" t="s" s="2">
        <v>80</v>
      </c>
      <c r="AH458" t="s" s="2">
        <v>81</v>
      </c>
      <c r="AI458" t="s" s="2">
        <v>79</v>
      </c>
      <c r="AJ458" t="s" s="2">
        <v>169</v>
      </c>
      <c r="AK458" t="s" s="2">
        <v>79</v>
      </c>
      <c r="AL458" t="s" s="2">
        <v>79</v>
      </c>
      <c r="AM458" t="s" s="2">
        <v>161</v>
      </c>
      <c r="AN458" t="s" s="2">
        <v>79</v>
      </c>
    </row>
    <row r="459" hidden="true">
      <c r="A459" t="s" s="2">
        <v>769</v>
      </c>
      <c r="B459" t="s" s="2">
        <v>259</v>
      </c>
      <c r="C459" s="2"/>
      <c r="D459" t="s" s="2">
        <v>171</v>
      </c>
      <c r="E459" s="2"/>
      <c r="F459" t="s" s="2">
        <v>80</v>
      </c>
      <c r="G459" t="s" s="2">
        <v>81</v>
      </c>
      <c r="H459" t="s" s="2">
        <v>79</v>
      </c>
      <c r="I459" t="s" s="2">
        <v>92</v>
      </c>
      <c r="J459" t="s" s="2">
        <v>92</v>
      </c>
      <c r="K459" t="s" s="2">
        <v>164</v>
      </c>
      <c r="L459" t="s" s="2">
        <v>172</v>
      </c>
      <c r="M459" t="s" s="2">
        <v>173</v>
      </c>
      <c r="N459" t="s" s="2">
        <v>167</v>
      </c>
      <c r="O459" t="s" s="2">
        <v>174</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175</v>
      </c>
      <c r="AG459" t="s" s="2">
        <v>80</v>
      </c>
      <c r="AH459" t="s" s="2">
        <v>81</v>
      </c>
      <c r="AI459" t="s" s="2">
        <v>79</v>
      </c>
      <c r="AJ459" t="s" s="2">
        <v>169</v>
      </c>
      <c r="AK459" t="s" s="2">
        <v>79</v>
      </c>
      <c r="AL459" t="s" s="2">
        <v>79</v>
      </c>
      <c r="AM459" t="s" s="2">
        <v>87</v>
      </c>
      <c r="AN459" t="s" s="2">
        <v>79</v>
      </c>
    </row>
    <row r="460" hidden="true">
      <c r="A460" t="s" s="2">
        <v>770</v>
      </c>
      <c r="B460" t="s" s="2">
        <v>260</v>
      </c>
      <c r="C460" s="2"/>
      <c r="D460" t="s" s="2">
        <v>79</v>
      </c>
      <c r="E460" s="2"/>
      <c r="F460" t="s" s="2">
        <v>91</v>
      </c>
      <c r="G460" t="s" s="2">
        <v>91</v>
      </c>
      <c r="H460" t="s" s="2">
        <v>79</v>
      </c>
      <c r="I460" t="s" s="2">
        <v>79</v>
      </c>
      <c r="J460" t="s" s="2">
        <v>92</v>
      </c>
      <c r="K460" t="s" s="2">
        <v>156</v>
      </c>
      <c r="L460" t="s" s="2">
        <v>261</v>
      </c>
      <c r="M460" t="s" s="2">
        <v>262</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260</v>
      </c>
      <c r="AG460" t="s" s="2">
        <v>91</v>
      </c>
      <c r="AH460" t="s" s="2">
        <v>91</v>
      </c>
      <c r="AI460" t="s" s="2">
        <v>79</v>
      </c>
      <c r="AJ460" t="s" s="2">
        <v>103</v>
      </c>
      <c r="AK460" t="s" s="2">
        <v>79</v>
      </c>
      <c r="AL460" t="s" s="2">
        <v>79</v>
      </c>
      <c r="AM460" t="s" s="2">
        <v>79</v>
      </c>
      <c r="AN460" t="s" s="2">
        <v>79</v>
      </c>
    </row>
    <row r="461" hidden="true">
      <c r="A461" t="s" s="2">
        <v>771</v>
      </c>
      <c r="B461" t="s" s="2">
        <v>263</v>
      </c>
      <c r="C461" s="2"/>
      <c r="D461" t="s" s="2">
        <v>79</v>
      </c>
      <c r="E461" s="2"/>
      <c r="F461" t="s" s="2">
        <v>80</v>
      </c>
      <c r="G461" t="s" s="2">
        <v>91</v>
      </c>
      <c r="H461" t="s" s="2">
        <v>79</v>
      </c>
      <c r="I461" t="s" s="2">
        <v>79</v>
      </c>
      <c r="J461" t="s" s="2">
        <v>92</v>
      </c>
      <c r="K461" t="s" s="2">
        <v>105</v>
      </c>
      <c r="L461" t="s" s="2">
        <v>264</v>
      </c>
      <c r="M461" t="s" s="2">
        <v>265</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263</v>
      </c>
      <c r="AG461" t="s" s="2">
        <v>80</v>
      </c>
      <c r="AH461" t="s" s="2">
        <v>91</v>
      </c>
      <c r="AI461" t="s" s="2">
        <v>79</v>
      </c>
      <c r="AJ461" t="s" s="2">
        <v>103</v>
      </c>
      <c r="AK461" t="s" s="2">
        <v>79</v>
      </c>
      <c r="AL461" t="s" s="2">
        <v>79</v>
      </c>
      <c r="AM461" t="s" s="2">
        <v>79</v>
      </c>
      <c r="AN461" t="s" s="2">
        <v>79</v>
      </c>
    </row>
    <row r="462" hidden="true">
      <c r="A462" t="s" s="2">
        <v>772</v>
      </c>
      <c r="B462" t="s" s="2">
        <v>266</v>
      </c>
      <c r="C462" s="2"/>
      <c r="D462" t="s" s="2">
        <v>79</v>
      </c>
      <c r="E462" s="2"/>
      <c r="F462" t="s" s="2">
        <v>80</v>
      </c>
      <c r="G462" t="s" s="2">
        <v>91</v>
      </c>
      <c r="H462" t="s" s="2">
        <v>79</v>
      </c>
      <c r="I462" t="s" s="2">
        <v>79</v>
      </c>
      <c r="J462" t="s" s="2">
        <v>92</v>
      </c>
      <c r="K462" t="s" s="2">
        <v>156</v>
      </c>
      <c r="L462" t="s" s="2">
        <v>267</v>
      </c>
      <c r="M462" t="s" s="2">
        <v>268</v>
      </c>
      <c r="N462" t="s" s="2">
        <v>269</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266</v>
      </c>
      <c r="AG462" t="s" s="2">
        <v>80</v>
      </c>
      <c r="AH462" t="s" s="2">
        <v>91</v>
      </c>
      <c r="AI462" t="s" s="2">
        <v>79</v>
      </c>
      <c r="AJ462" t="s" s="2">
        <v>103</v>
      </c>
      <c r="AK462" t="s" s="2">
        <v>79</v>
      </c>
      <c r="AL462" t="s" s="2">
        <v>79</v>
      </c>
      <c r="AM462" t="s" s="2">
        <v>79</v>
      </c>
      <c r="AN462" t="s" s="2">
        <v>79</v>
      </c>
    </row>
    <row r="463" hidden="true">
      <c r="A463" t="s" s="2">
        <v>773</v>
      </c>
      <c r="B463" t="s" s="2">
        <v>270</v>
      </c>
      <c r="C463" s="2"/>
      <c r="D463" t="s" s="2">
        <v>79</v>
      </c>
      <c r="E463" s="2"/>
      <c r="F463" t="s" s="2">
        <v>80</v>
      </c>
      <c r="G463" t="s" s="2">
        <v>91</v>
      </c>
      <c r="H463" t="s" s="2">
        <v>79</v>
      </c>
      <c r="I463" t="s" s="2">
        <v>79</v>
      </c>
      <c r="J463" t="s" s="2">
        <v>92</v>
      </c>
      <c r="K463" t="s" s="2">
        <v>136</v>
      </c>
      <c r="L463" t="s" s="2">
        <v>271</v>
      </c>
      <c r="M463" t="s" s="2">
        <v>272</v>
      </c>
      <c r="N463" t="s" s="2">
        <v>273</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270</v>
      </c>
      <c r="AG463" t="s" s="2">
        <v>80</v>
      </c>
      <c r="AH463" t="s" s="2">
        <v>91</v>
      </c>
      <c r="AI463" t="s" s="2">
        <v>79</v>
      </c>
      <c r="AJ463" t="s" s="2">
        <v>103</v>
      </c>
      <c r="AK463" t="s" s="2">
        <v>79</v>
      </c>
      <c r="AL463" t="s" s="2">
        <v>79</v>
      </c>
      <c r="AM463" t="s" s="2">
        <v>79</v>
      </c>
      <c r="AN463" t="s" s="2">
        <v>79</v>
      </c>
    </row>
    <row r="464" hidden="true">
      <c r="A464" t="s" s="2">
        <v>774</v>
      </c>
      <c r="B464" t="s" s="2">
        <v>274</v>
      </c>
      <c r="C464" s="2"/>
      <c r="D464" t="s" s="2">
        <v>79</v>
      </c>
      <c r="E464" s="2"/>
      <c r="F464" t="s" s="2">
        <v>80</v>
      </c>
      <c r="G464" t="s" s="2">
        <v>91</v>
      </c>
      <c r="H464" t="s" s="2">
        <v>79</v>
      </c>
      <c r="I464" t="s" s="2">
        <v>79</v>
      </c>
      <c r="J464" t="s" s="2">
        <v>92</v>
      </c>
      <c r="K464" t="s" s="2">
        <v>202</v>
      </c>
      <c r="L464" t="s" s="2">
        <v>275</v>
      </c>
      <c r="M464" t="s" s="2">
        <v>276</v>
      </c>
      <c r="N464" t="s" s="2">
        <v>277</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274</v>
      </c>
      <c r="AG464" t="s" s="2">
        <v>80</v>
      </c>
      <c r="AH464" t="s" s="2">
        <v>91</v>
      </c>
      <c r="AI464" t="s" s="2">
        <v>79</v>
      </c>
      <c r="AJ464" t="s" s="2">
        <v>79</v>
      </c>
      <c r="AK464" t="s" s="2">
        <v>79</v>
      </c>
      <c r="AL464" t="s" s="2">
        <v>79</v>
      </c>
      <c r="AM464" t="s" s="2">
        <v>79</v>
      </c>
      <c r="AN464" t="s" s="2">
        <v>79</v>
      </c>
    </row>
    <row r="465" hidden="true">
      <c r="A465" t="s" s="2">
        <v>775</v>
      </c>
      <c r="B465" t="s" s="2">
        <v>775</v>
      </c>
      <c r="C465" s="2"/>
      <c r="D465" t="s" s="2">
        <v>79</v>
      </c>
      <c r="E465" s="2"/>
      <c r="F465" t="s" s="2">
        <v>80</v>
      </c>
      <c r="G465" t="s" s="2">
        <v>91</v>
      </c>
      <c r="H465" t="s" s="2">
        <v>79</v>
      </c>
      <c r="I465" t="s" s="2">
        <v>79</v>
      </c>
      <c r="J465" t="s" s="2">
        <v>92</v>
      </c>
      <c r="K465" t="s" s="2">
        <v>776</v>
      </c>
      <c r="L465" t="s" s="2">
        <v>777</v>
      </c>
      <c r="M465" t="s" s="2">
        <v>778</v>
      </c>
      <c r="N465" t="s" s="2">
        <v>779</v>
      </c>
      <c r="O465" t="s" s="2">
        <v>780</v>
      </c>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775</v>
      </c>
      <c r="AG465" t="s" s="2">
        <v>80</v>
      </c>
      <c r="AH465" t="s" s="2">
        <v>91</v>
      </c>
      <c r="AI465" t="s" s="2">
        <v>79</v>
      </c>
      <c r="AJ465" t="s" s="2">
        <v>103</v>
      </c>
      <c r="AK465" t="s" s="2">
        <v>79</v>
      </c>
      <c r="AL465" t="s" s="2">
        <v>79</v>
      </c>
      <c r="AM465" t="s" s="2">
        <v>79</v>
      </c>
      <c r="AN465" t="s" s="2">
        <v>79</v>
      </c>
    </row>
    <row r="466" hidden="true">
      <c r="A466" t="s" s="2">
        <v>781</v>
      </c>
      <c r="B466" t="s" s="2">
        <v>781</v>
      </c>
      <c r="C466" s="2"/>
      <c r="D466" t="s" s="2">
        <v>79</v>
      </c>
      <c r="E466" s="2"/>
      <c r="F466" t="s" s="2">
        <v>80</v>
      </c>
      <c r="G466" t="s" s="2">
        <v>91</v>
      </c>
      <c r="H466" t="s" s="2">
        <v>79</v>
      </c>
      <c r="I466" t="s" s="2">
        <v>79</v>
      </c>
      <c r="J466" t="s" s="2">
        <v>92</v>
      </c>
      <c r="K466" t="s" s="2">
        <v>782</v>
      </c>
      <c r="L466" t="s" s="2">
        <v>783</v>
      </c>
      <c r="M466" t="s" s="2">
        <v>784</v>
      </c>
      <c r="N466" t="s" s="2">
        <v>785</v>
      </c>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781</v>
      </c>
      <c r="AG466" t="s" s="2">
        <v>80</v>
      </c>
      <c r="AH466" t="s" s="2">
        <v>91</v>
      </c>
      <c r="AI466" t="s" s="2">
        <v>786</v>
      </c>
      <c r="AJ466" t="s" s="2">
        <v>79</v>
      </c>
      <c r="AK466" t="s" s="2">
        <v>79</v>
      </c>
      <c r="AL466" t="s" s="2">
        <v>79</v>
      </c>
      <c r="AM466" t="s" s="2">
        <v>79</v>
      </c>
      <c r="AN466" t="s" s="2">
        <v>79</v>
      </c>
    </row>
  </sheetData>
  <autoFilter ref="A1:AN466">
    <filterColumn colId="6">
      <customFilters>
        <customFilter operator="notEqual" val=" "/>
      </customFilters>
    </filterColumn>
    <filterColumn colId="26">
      <filters blank="true"/>
    </filterColumn>
  </autoFilter>
  <conditionalFormatting sqref="A2:AI4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2024-05-08T12:55:57Z</dcterms:created>
  <dc:creator>Apache POI</dc:creator>
</cp:coreProperties>
</file>