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Elements!$A$1:$AN$306</definedName>
  </definedNames>
</workbook>
</file>

<file path=xl/sharedStrings.xml><?xml version="1.0" encoding="utf-8"?>
<sst xmlns="http://schemas.openxmlformats.org/spreadsheetml/2006/main" count="10948" uniqueCount="596">
  <si>
    <t>Property</t>
  </si>
  <si>
    <t>Value</t>
  </si>
  <si>
    <t>URL</t>
  </si>
  <si>
    <t>http://hl7.org/fhir/uv/pharm-quality/StructureDefinition/Bundle-drug-product-compatibility-pq</t>
  </si>
  <si>
    <t>Identifier</t>
  </si>
  <si>
    <t>OID:2.16.840.1.113883.4.642.40.41.42.6</t>
  </si>
  <si>
    <t>Version</t>
  </si>
  <si>
    <t>1.0.0</t>
  </si>
  <si>
    <t>Name</t>
  </si>
  <si>
    <t>BundleDrugProductCompatibilityPq</t>
  </si>
  <si>
    <t>Title</t>
  </si>
  <si>
    <t>Bundle - Drug Product Compatibility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</si>
  <si>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</si>
  <si>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</si>
  <si>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</si>
  <si>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</si>
  <si>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</si>
  <si>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</si>
  <si>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</si>
  <si>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</si>
  <si>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</si>
  <si>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</si>
  <si>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</si>
  <si>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</si>
  <si>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Compatibility domain: This Bundle profile represents the structured data used in CTD section 3.2.P.2 Pharmaceutical Development, subsection 3.2.P.2.6 Compatibility.</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</si>
  <si>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</si>
  <si>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</si>
  <si>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</si>
  <si>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</si>
  <si>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</si>
  <si>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</si>
  <si>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</si>
  <si>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</si>
  <si>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</si>
  <si>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</si>
  <si>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</si>
  <si>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</si>
  <si>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</si>
  <si>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</si>
  <si>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</si>
  <si>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</si>
  <si>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</si>
  <si>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</si>
  <si>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</si>
  <si>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</si>
  <si>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</si>
  <si>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</si>
  <si>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</si>
  <si>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</si>
  <si>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</si>
  <si>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</si>
  <si>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</si>
  <si>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</si>
  <si>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</si>
  <si>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</si>
  <si>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</si>
  <si>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</si>
  <si>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</si>
  <si>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</si>
  <si>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</si>
  <si>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</si>
  <si>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</si>
  <si>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</si>
  <si>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</si>
  <si>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</si>
  <si>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</si>
  <si>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</si>
  <si>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</si>
  <si>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</si>
  <si>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</si>
  <si>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</si>
  <si>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</si>
  <si>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</si>
  <si>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</si>
  <si>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</si>
  <si>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</si>
  <si>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</si>
  <si>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</si>
  <si>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</si>
  <si>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</si>
  <si>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</si>
  <si>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</si>
  <si>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</si>
  <si>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</si>
  <si>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</si>
  <si>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</si>
  <si>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</si>
  <si>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</si>
  <si>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</si>
  <si>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</si>
  <si>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</si>
  <si>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</si>
  <si>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</si>
  <si>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</si>
  <si>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</si>
  <si>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</si>
  <si>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</si>
  <si>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</si>
  <si>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</si>
  <si>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</si>
  <si>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</si>
  <si>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</si>
  <si>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</si>
  <si>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</si>
  <si>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</si>
  <si>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</si>
  <si>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</si>
  <si>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</si>
  <si>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</si>
  <si>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</si>
  <si>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</si>
  <si>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</si>
  <si>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</si>
  <si>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</si>
  <si>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</si>
  <si>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</si>
  <si>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</si>
  <si>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</si>
  <si>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</si>
  <si>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</si>
  <si>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</si>
  <si>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</si>
  <si>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</si>
  <si>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</si>
  <si>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</si>
  <si>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</si>
  <si>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</si>
  <si>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</si>
  <si>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</si>
  <si>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</si>
  <si>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</si>
  <si>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</si>
  <si>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</si>
  <si>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</si>
  <si>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</si>
  <si>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</si>
  <si>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</si>
  <si>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</si>
  <si>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</si>
  <si>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</si>
  <si>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</si>
  <si>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</si>
  <si>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</si>
  <si>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</si>
  <si>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</si>
  <si>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</si>
  <si>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</si>
  <si>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</si>
  <si>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</si>
  <si>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</si>
  <si>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</si>
  <si>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</si>
  <si>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</si>
  <si>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</si>
  <si>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</si>
  <si>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</si>
  <si>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</si>
  <si>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</si>
  <si>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</si>
  <si>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</si>
  <si>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</si>
  <si>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</si>
  <si>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</si>
  <si>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</si>
  <si>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</si>
  <si>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</si>
  <si>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</si>
  <si>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</si>
  <si>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</si>
  <si>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</si>
  <si>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</si>
  <si>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</si>
  <si>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</si>
  <si>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</si>
  <si>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</si>
  <si>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</si>
  <si>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</si>
  <si>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</si>
  <si>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</si>
  <si>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</si>
  <si>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</si>
  <si>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</si>
  <si>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</si>
  <si>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</si>
  <si>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</si>
  <si>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</si>
  <si>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</si>
  <si>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</si>
  <si>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</si>
  <si>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</si>
  <si>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</si>
  <si>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</si>
  <si>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</si>
  <si>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</si>
  <si>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</si>
  <si>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</si>
  <si>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</si>
  <si>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</si>
  <si>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</si>
  <si>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</si>
  <si>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</si>
  <si>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</si>
  <si>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</si>
  <si>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</si>
  <si>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</si>
  <si>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</si>
  <si>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</si>
  <si>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</si>
  <si>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</si>
  <si>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</si>
  <si>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</si>
  <si>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</si>
  <si>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</si>
  <si>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</si>
  <si>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</si>
  <si>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</si>
  <si>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</si>
  <si>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</si>
  <si>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</si>
  <si>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</si>
  <si>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</si>
  <si>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</si>
  <si>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</si>
  <si>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</si>
  <si>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</si>
  <si>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</si>
  <si>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</si>
  <si>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</si>
  <si>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</si>
  <si>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</si>
  <si>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</si>
  <si>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</si>
  <si>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</si>
  <si>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</si>
  <si>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</si>
  <si>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</si>
  <si>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</si>
  <si>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</si>
  <si>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</si>
  <si>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</si>
  <si>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</si>
  <si>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</si>
  <si>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</si>
  <si>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</si>
  <si>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</si>
  <si>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</si>
  <si>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</si>
  <si>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</si>
  <si>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</si>
  <si>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</si>
  <si>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</si>
  <si>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</si>
  <si>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</si>
  <si>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</si>
  <si>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</si>
  <si>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</si>
  <si>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</si>
  <si>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</si>
  <si>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</si>
  <si>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</si>
  <si>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</si>
  <si>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</si>
  <si>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</si>
  <si>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</si>
  <si>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</si>
  <si>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</si>
  <si>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</si>
  <si>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</si>
  <si>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</si>
  <si>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</si>
  <si>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</si>
  <si>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</si>
  <si>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</si>
  <si>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</si>
  <si>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</si>
  <si>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</si>
  <si>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</si>
  <si>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</si>
  <si>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</si>
  <si>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</si>
  <si>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</si>
  <si>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</si>
  <si>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</si>
  <si>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</si>
  <si>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</si>
  <si>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</si>
  <si>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</si>
  <si>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</si>
  <si>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</si>
  <si>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</si>
  <si>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</si>
  <si>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</si>
  <si>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</si>
  <si>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</si>
  <si>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</si>
  <si>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</si>
  <si>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</si>
  <si>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</si>
  <si>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</si>
  <si>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</si>
  <si>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</si>
  <si>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</si>
  <si>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</si>
  <si>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</si>
  <si>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</si>
  <si>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</si>
  <si>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</si>
  <si>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</si>
  <si>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</si>
  <si>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</si>
  <si>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</si>
  <si>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</si>
  <si>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</si>
  <si>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</si>
  <si>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</si>
  <si>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</si>
  <si>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Bundle.entry:Product-Ingredient</t>
  </si>
  <si>
    <t>Product-Ingredient</t>
  </si>
  <si>
    <t>Bundle.entry:Product-Ingredient.id</t>
  </si>
  <si>
    <t>Bundle.entry:Product-Ingredient.extension</t>
  </si>
  <si>
    <t>Bundle.entry:Product-Ingredient.modifierExtension</t>
  </si>
  <si>
    <t>Bundle.entry:Product-Ingredient.link</t>
  </si>
  <si>
    <t>Bundle.entry:Product-Ingredient.fullUrl</t>
  </si>
  <si>
    <t>Bundle.entry:Product-Ingredient.resource</t>
  </si>
  <si>
    <t>Bundle.entry:Product-Ingredient.search</t>
  </si>
  <si>
    <t>Bundle.entry:Product-Ingredient.search.id</t>
  </si>
  <si>
    <t>Bundle.entry:Product-Ingredient.search.extension</t>
  </si>
  <si>
    <t>Bundle.entry:Product-Ingredient.search.modifierExtension</t>
  </si>
  <si>
    <t>Bundle.entry:Product-Ingredient.search.mode</t>
  </si>
  <si>
    <t>Bundle.entry:Product-Ingredient.search.score</t>
  </si>
  <si>
    <t>Bundle.entry:Product-Ingredient.request</t>
  </si>
  <si>
    <t>Bundle.entry:Product-Ingredient.request.id</t>
  </si>
  <si>
    <t>Bundle.entry:Product-Ingredient.request.extension</t>
  </si>
  <si>
    <t>Bundle.entry:Product-Ingredient.request.modifierExtension</t>
  </si>
  <si>
    <t>Bundle.entry:Product-Ingredient.request.method</t>
  </si>
  <si>
    <t>Bundle.entry:Product-Ingredient.request.url</t>
  </si>
  <si>
    <t>Bundle.entry:Product-Ingredient.request.ifNoneMatch</t>
  </si>
  <si>
    <t>Bundle.entry:Product-Ingredient.request.ifModifiedSince</t>
  </si>
  <si>
    <t>Bundle.entry:Product-Ingredient.request.ifMatch</t>
  </si>
  <si>
    <t>Bundle.entry:Product-Ingredient.request.ifNoneExist</t>
  </si>
  <si>
    <t>Bundle.entry:Product-Ingredient.response</t>
  </si>
  <si>
    <t>Bundle.entry:Product-Ingredient.response.id</t>
  </si>
  <si>
    <t>Bundle.entry:Product-Ingredient.response.extension</t>
  </si>
  <si>
    <t>Bundle.entry:Product-Ingredient.response.modifierExtension</t>
  </si>
  <si>
    <t>Bundle.entry:Product-Ingredient.response.status</t>
  </si>
  <si>
    <t>Bundle.entry:Product-Ingredient.response.location</t>
  </si>
  <si>
    <t>Bundle.entry:Product-Ingredient.response.etag</t>
  </si>
  <si>
    <t>Bundle.entry:Product-Ingredient.response.lastModified</t>
  </si>
  <si>
    <t>Bundle.entry:Product-Ingredient.response.outcome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</si>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</sst>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06"/>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39.0078125" customWidth="true" bestFit="true"/>
    <col min="3" max="3" width="21.1445312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80</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92</v>
      </c>
      <c r="K87" t="s" s="2">
        <v>202</v>
      </c>
      <c r="L87" t="s" s="2">
        <v>203</v>
      </c>
      <c r="M87" t="s" s="2">
        <v>204</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205</v>
      </c>
      <c r="AJ87" t="s" s="2">
        <v>79</v>
      </c>
      <c r="AK87" t="s" s="2">
        <v>79</v>
      </c>
      <c r="AL87" t="s" s="2">
        <v>79</v>
      </c>
      <c r="AM87" t="s" s="2">
        <v>79</v>
      </c>
      <c r="AN87" t="s" s="2">
        <v>79</v>
      </c>
    </row>
    <row r="88" hidden="true">
      <c r="A88" t="s" s="2">
        <v>324</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325</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326</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327</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328</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329</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330</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331</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332</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333</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334</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335</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336</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337</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338</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339</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340</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341</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342</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343</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344</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345</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346</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347</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348</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349</v>
      </c>
      <c r="B113" t="s" s="2">
        <v>183</v>
      </c>
      <c r="C113" t="s" s="2">
        <v>350</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351</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352</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353</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354</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355</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356</v>
      </c>
      <c r="B119" t="s" s="2">
        <v>201</v>
      </c>
      <c r="C119" s="2"/>
      <c r="D119" t="s" s="2">
        <v>79</v>
      </c>
      <c r="E119" s="2"/>
      <c r="F119" t="s" s="2">
        <v>80</v>
      </c>
      <c r="G119" t="s" s="2">
        <v>91</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360</v>
      </c>
      <c r="AL119" t="s" s="2">
        <v>79</v>
      </c>
      <c r="AM119" t="s" s="2">
        <v>361</v>
      </c>
      <c r="AN119" t="s" s="2">
        <v>79</v>
      </c>
    </row>
    <row r="120" hidden="true">
      <c r="A120" t="s" s="2">
        <v>362</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363</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364</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365</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366</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367</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368</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369</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370</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371</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372</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373</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374</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375</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376</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377</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378</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379</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380</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381</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382</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383</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384</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385</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386</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387</v>
      </c>
      <c r="B145" t="s" s="2">
        <v>183</v>
      </c>
      <c r="C145" t="s" s="2">
        <v>388</v>
      </c>
      <c r="D145" t="s" s="2">
        <v>79</v>
      </c>
      <c r="E145" s="2"/>
      <c r="F145" t="s" s="2">
        <v>91</v>
      </c>
      <c r="G145" t="s" s="2">
        <v>91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389</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390</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391</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392</v>
      </c>
      <c r="B149" t="s" s="2">
        <v>193</v>
      </c>
      <c r="C149" s="2"/>
      <c r="D149" t="s" s="2">
        <v>79</v>
      </c>
      <c r="E149" s="2"/>
      <c r="F149" t="s" s="2">
        <v>80</v>
      </c>
      <c r="G149" t="s" s="2">
        <v>81</v>
      </c>
      <c r="H149" t="s" s="2">
        <v>79</v>
      </c>
      <c r="I149" t="s" s="2">
        <v>79</v>
      </c>
      <c r="J149" t="s" s="2">
        <v>92</v>
      </c>
      <c r="K149" t="s" s="2">
        <v>82</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393</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394</v>
      </c>
      <c r="B151" t="s" s="2">
        <v>201</v>
      </c>
      <c r="C151" s="2"/>
      <c r="D151" t="s" s="2">
        <v>79</v>
      </c>
      <c r="E151" s="2"/>
      <c r="F151" t="s" s="2">
        <v>80</v>
      </c>
      <c r="G151" t="s" s="2">
        <v>91</v>
      </c>
      <c r="H151" t="s" s="2">
        <v>79</v>
      </c>
      <c r="I151" t="s" s="2">
        <v>79</v>
      </c>
      <c r="J151" t="s" s="2">
        <v>79</v>
      </c>
      <c r="K151" t="s" s="2">
        <v>395</v>
      </c>
      <c r="L151" t="s" s="2">
        <v>396</v>
      </c>
      <c r="M151" t="s" s="2">
        <v>397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398</v>
      </c>
      <c r="AL151" t="s" s="2">
        <v>79</v>
      </c>
      <c r="AM151" t="s" s="2">
        <v>399</v>
      </c>
      <c r="AN151" t="s" s="2">
        <v>79</v>
      </c>
    </row>
    <row r="152" hidden="true">
      <c r="A152" t="s" s="2">
        <v>400</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401</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402</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403</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404</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405</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406</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407</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408</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409</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410</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411</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412</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413</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414</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415</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416</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417</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418</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419</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420</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421</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422</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423</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424</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425</v>
      </c>
      <c r="B177" t="s" s="2">
        <v>183</v>
      </c>
      <c r="C177" t="s" s="2">
        <v>426</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427</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428</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429</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430</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431</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432</v>
      </c>
      <c r="B183" t="s" s="2">
        <v>201</v>
      </c>
      <c r="C183" s="2"/>
      <c r="D183" t="s" s="2">
        <v>79</v>
      </c>
      <c r="E183" s="2"/>
      <c r="F183" t="s" s="2">
        <v>80</v>
      </c>
      <c r="G183" t="s" s="2">
        <v>91</v>
      </c>
      <c r="H183" t="s" s="2">
        <v>79</v>
      </c>
      <c r="I183" t="s" s="2">
        <v>79</v>
      </c>
      <c r="J183" t="s" s="2">
        <v>79</v>
      </c>
      <c r="K183" t="s" s="2">
        <v>433</v>
      </c>
      <c r="L183" t="s" s="2">
        <v>434</v>
      </c>
      <c r="M183" t="s" s="2">
        <v>435</v>
      </c>
      <c r="N183" t="s" s="2">
        <v>436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437</v>
      </c>
      <c r="AL183" t="s" s="2">
        <v>438</v>
      </c>
      <c r="AM183" t="s" s="2">
        <v>439</v>
      </c>
      <c r="AN183" t="s" s="2">
        <v>79</v>
      </c>
    </row>
    <row r="184" hidden="true">
      <c r="A184" t="s" s="2">
        <v>440</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441</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442</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443</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444</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445</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446</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447</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448</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449</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450</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451</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452</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453</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454</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455</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456</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457</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458</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459</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460</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461</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462</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463</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464</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465</v>
      </c>
      <c r="B209" t="s" s="2">
        <v>183</v>
      </c>
      <c r="C209" t="s" s="2">
        <v>466</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467</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468</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469</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470</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471</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472</v>
      </c>
      <c r="B215" t="s" s="2">
        <v>201</v>
      </c>
      <c r="C215" s="2"/>
      <c r="D215" t="s" s="2">
        <v>473</v>
      </c>
      <c r="E215" s="2"/>
      <c r="F215" t="s" s="2">
        <v>80</v>
      </c>
      <c r="G215" t="s" s="2">
        <v>91</v>
      </c>
      <c r="H215" t="s" s="2">
        <v>79</v>
      </c>
      <c r="I215" t="s" s="2">
        <v>79</v>
      </c>
      <c r="J215" t="s" s="2">
        <v>79</v>
      </c>
      <c r="K215" t="s" s="2">
        <v>474</v>
      </c>
      <c r="L215" t="s" s="2">
        <v>475</v>
      </c>
      <c r="M215" t="s" s="2">
        <v>476</v>
      </c>
      <c r="N215" t="s" s="2">
        <v>477</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478</v>
      </c>
      <c r="AL215" t="s" s="2">
        <v>479</v>
      </c>
      <c r="AM215" t="s" s="2">
        <v>480</v>
      </c>
      <c r="AN215" t="s" s="2">
        <v>79</v>
      </c>
    </row>
    <row r="216" hidden="true">
      <c r="A216" t="s" s="2">
        <v>481</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482</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483</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484</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485</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486</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487</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488</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489</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490</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491</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492</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493</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494</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495</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496</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497</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498</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499</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500</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501</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502</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503</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504</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505</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506</v>
      </c>
      <c r="B241" t="s" s="2">
        <v>183</v>
      </c>
      <c r="C241" t="s" s="2">
        <v>507</v>
      </c>
      <c r="D241" t="s" s="2">
        <v>79</v>
      </c>
      <c r="E241" s="2"/>
      <c r="F241" t="s" s="2">
        <v>91</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508</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509</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510</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511</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512</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513</v>
      </c>
      <c r="B247" t="s" s="2">
        <v>201</v>
      </c>
      <c r="C247" s="2"/>
      <c r="D247" t="s" s="2">
        <v>514</v>
      </c>
      <c r="E247" s="2"/>
      <c r="F247" t="s" s="2">
        <v>80</v>
      </c>
      <c r="G247" t="s" s="2">
        <v>91</v>
      </c>
      <c r="H247" t="s" s="2">
        <v>79</v>
      </c>
      <c r="I247" t="s" s="2">
        <v>79</v>
      </c>
      <c r="J247" t="s" s="2">
        <v>79</v>
      </c>
      <c r="K247" t="s" s="2">
        <v>515</v>
      </c>
      <c r="L247" t="s" s="2">
        <v>516</v>
      </c>
      <c r="M247" t="s" s="2">
        <v>517</v>
      </c>
      <c r="N247" t="s" s="2">
        <v>518</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478</v>
      </c>
      <c r="AL247" t="s" s="2">
        <v>519</v>
      </c>
      <c r="AM247" t="s" s="2">
        <v>480</v>
      </c>
      <c r="AN247" t="s" s="2">
        <v>79</v>
      </c>
    </row>
    <row r="248" hidden="true">
      <c r="A248" t="s" s="2">
        <v>520</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521</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522</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523</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524</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525</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526</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527</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528</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529</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530</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531</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532</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533</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534</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535</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536</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537</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538</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539</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540</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541</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542</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543</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544</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545</v>
      </c>
      <c r="B273" t="s" s="2">
        <v>183</v>
      </c>
      <c r="C273" t="s" s="2">
        <v>546</v>
      </c>
      <c r="D273" t="s" s="2">
        <v>79</v>
      </c>
      <c r="E273" s="2"/>
      <c r="F273" t="s" s="2">
        <v>91</v>
      </c>
      <c r="G273" t="s" s="2">
        <v>81</v>
      </c>
      <c r="H273" t="s" s="2">
        <v>79</v>
      </c>
      <c r="I273" t="s" s="2">
        <v>79</v>
      </c>
      <c r="J273" t="s" s="2">
        <v>92</v>
      </c>
      <c r="K273" t="s" s="2">
        <v>150</v>
      </c>
      <c r="L273" t="s" s="2">
        <v>185</v>
      </c>
      <c r="M273" t="s" s="2">
        <v>186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183</v>
      </c>
      <c r="AG273" t="s" s="2">
        <v>80</v>
      </c>
      <c r="AH273" t="s" s="2">
        <v>81</v>
      </c>
      <c r="AI273" t="s" s="2">
        <v>79</v>
      </c>
      <c r="AJ273" t="s" s="2">
        <v>189</v>
      </c>
      <c r="AK273" t="s" s="2">
        <v>79</v>
      </c>
      <c r="AL273" t="s" s="2">
        <v>79</v>
      </c>
      <c r="AM273" t="s" s="2">
        <v>79</v>
      </c>
      <c r="AN273" t="s" s="2">
        <v>79</v>
      </c>
    </row>
    <row r="274" hidden="true">
      <c r="A274" t="s" s="2">
        <v>547</v>
      </c>
      <c r="B274" t="s" s="2">
        <v>190</v>
      </c>
      <c r="C274" s="2"/>
      <c r="D274" t="s" s="2">
        <v>79</v>
      </c>
      <c r="E274" s="2"/>
      <c r="F274" t="s" s="2">
        <v>80</v>
      </c>
      <c r="G274" t="s" s="2">
        <v>91</v>
      </c>
      <c r="H274" t="s" s="2">
        <v>79</v>
      </c>
      <c r="I274" t="s" s="2">
        <v>79</v>
      </c>
      <c r="J274" t="s" s="2">
        <v>79</v>
      </c>
      <c r="K274" t="s" s="2">
        <v>156</v>
      </c>
      <c r="L274" t="s" s="2">
        <v>157</v>
      </c>
      <c r="M274" t="s" s="2">
        <v>158</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159</v>
      </c>
      <c r="AG274" t="s" s="2">
        <v>80</v>
      </c>
      <c r="AH274" t="s" s="2">
        <v>91</v>
      </c>
      <c r="AI274" t="s" s="2">
        <v>160</v>
      </c>
      <c r="AJ274" t="s" s="2">
        <v>79</v>
      </c>
      <c r="AK274" t="s" s="2">
        <v>79</v>
      </c>
      <c r="AL274" t="s" s="2">
        <v>79</v>
      </c>
      <c r="AM274" t="s" s="2">
        <v>161</v>
      </c>
      <c r="AN274" t="s" s="2">
        <v>79</v>
      </c>
    </row>
    <row r="275" hidden="true">
      <c r="A275" t="s" s="2">
        <v>548</v>
      </c>
      <c r="B275" t="s" s="2">
        <v>191</v>
      </c>
      <c r="C275" s="2"/>
      <c r="D275" t="s" s="2">
        <v>163</v>
      </c>
      <c r="E275" s="2"/>
      <c r="F275" t="s" s="2">
        <v>80</v>
      </c>
      <c r="G275" t="s" s="2">
        <v>81</v>
      </c>
      <c r="H275" t="s" s="2">
        <v>79</v>
      </c>
      <c r="I275" t="s" s="2">
        <v>79</v>
      </c>
      <c r="J275" t="s" s="2">
        <v>79</v>
      </c>
      <c r="K275" t="s" s="2">
        <v>164</v>
      </c>
      <c r="L275" t="s" s="2">
        <v>165</v>
      </c>
      <c r="M275" t="s" s="2">
        <v>166</v>
      </c>
      <c r="N275" t="s" s="2">
        <v>167</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168</v>
      </c>
      <c r="AG275" t="s" s="2">
        <v>80</v>
      </c>
      <c r="AH275" t="s" s="2">
        <v>81</v>
      </c>
      <c r="AI275" t="s" s="2">
        <v>79</v>
      </c>
      <c r="AJ275" t="s" s="2">
        <v>169</v>
      </c>
      <c r="AK275" t="s" s="2">
        <v>79</v>
      </c>
      <c r="AL275" t="s" s="2">
        <v>79</v>
      </c>
      <c r="AM275" t="s" s="2">
        <v>161</v>
      </c>
      <c r="AN275" t="s" s="2">
        <v>79</v>
      </c>
    </row>
    <row r="276" hidden="true">
      <c r="A276" t="s" s="2">
        <v>549</v>
      </c>
      <c r="B276" t="s" s="2">
        <v>192</v>
      </c>
      <c r="C276" s="2"/>
      <c r="D276" t="s" s="2">
        <v>171</v>
      </c>
      <c r="E276" s="2"/>
      <c r="F276" t="s" s="2">
        <v>80</v>
      </c>
      <c r="G276" t="s" s="2">
        <v>81</v>
      </c>
      <c r="H276" t="s" s="2">
        <v>79</v>
      </c>
      <c r="I276" t="s" s="2">
        <v>92</v>
      </c>
      <c r="J276" t="s" s="2">
        <v>92</v>
      </c>
      <c r="K276" t="s" s="2">
        <v>164</v>
      </c>
      <c r="L276" t="s" s="2">
        <v>172</v>
      </c>
      <c r="M276" t="s" s="2">
        <v>173</v>
      </c>
      <c r="N276" t="s" s="2">
        <v>167</v>
      </c>
      <c r="O276" t="s" s="2">
        <v>174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175</v>
      </c>
      <c r="AG276" t="s" s="2">
        <v>80</v>
      </c>
      <c r="AH276" t="s" s="2">
        <v>81</v>
      </c>
      <c r="AI276" t="s" s="2">
        <v>79</v>
      </c>
      <c r="AJ276" t="s" s="2">
        <v>169</v>
      </c>
      <c r="AK276" t="s" s="2">
        <v>79</v>
      </c>
      <c r="AL276" t="s" s="2">
        <v>79</v>
      </c>
      <c r="AM276" t="s" s="2">
        <v>87</v>
      </c>
      <c r="AN276" t="s" s="2">
        <v>79</v>
      </c>
    </row>
    <row r="277" hidden="true">
      <c r="A277" t="s" s="2">
        <v>550</v>
      </c>
      <c r="B277" t="s" s="2">
        <v>193</v>
      </c>
      <c r="C277" s="2"/>
      <c r="D277" t="s" s="2">
        <v>79</v>
      </c>
      <c r="E277" s="2"/>
      <c r="F277" t="s" s="2">
        <v>80</v>
      </c>
      <c r="G277" t="s" s="2">
        <v>81</v>
      </c>
      <c r="H277" t="s" s="2">
        <v>79</v>
      </c>
      <c r="I277" t="s" s="2">
        <v>79</v>
      </c>
      <c r="J277" t="s" s="2">
        <v>92</v>
      </c>
      <c r="K277" t="s" s="2">
        <v>79</v>
      </c>
      <c r="L277" t="s" s="2">
        <v>194</v>
      </c>
      <c r="M277" t="s" s="2">
        <v>195</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193</v>
      </c>
      <c r="AG277" t="s" s="2">
        <v>80</v>
      </c>
      <c r="AH277" t="s" s="2">
        <v>81</v>
      </c>
      <c r="AI277" t="s" s="2">
        <v>79</v>
      </c>
      <c r="AJ277" t="s" s="2">
        <v>103</v>
      </c>
      <c r="AK277" t="s" s="2">
        <v>79</v>
      </c>
      <c r="AL277" t="s" s="2">
        <v>79</v>
      </c>
      <c r="AM277" t="s" s="2">
        <v>79</v>
      </c>
      <c r="AN277" t="s" s="2">
        <v>79</v>
      </c>
    </row>
    <row r="278" hidden="true">
      <c r="A278" t="s" s="2">
        <v>551</v>
      </c>
      <c r="B278" t="s" s="2">
        <v>196</v>
      </c>
      <c r="C278" s="2"/>
      <c r="D278" t="s" s="2">
        <v>79</v>
      </c>
      <c r="E278" s="2"/>
      <c r="F278" t="s" s="2">
        <v>80</v>
      </c>
      <c r="G278" t="s" s="2">
        <v>91</v>
      </c>
      <c r="H278" t="s" s="2">
        <v>79</v>
      </c>
      <c r="I278" t="s" s="2">
        <v>79</v>
      </c>
      <c r="J278" t="s" s="2">
        <v>92</v>
      </c>
      <c r="K278" t="s" s="2">
        <v>105</v>
      </c>
      <c r="L278" t="s" s="2">
        <v>197</v>
      </c>
      <c r="M278" t="s" s="2">
        <v>198</v>
      </c>
      <c r="N278" t="s" s="2">
        <v>199</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196</v>
      </c>
      <c r="AG278" t="s" s="2">
        <v>80</v>
      </c>
      <c r="AH278" t="s" s="2">
        <v>91</v>
      </c>
      <c r="AI278" t="s" s="2">
        <v>200</v>
      </c>
      <c r="AJ278" t="s" s="2">
        <v>103</v>
      </c>
      <c r="AK278" t="s" s="2">
        <v>79</v>
      </c>
      <c r="AL278" t="s" s="2">
        <v>79</v>
      </c>
      <c r="AM278" t="s" s="2">
        <v>79</v>
      </c>
      <c r="AN278" t="s" s="2">
        <v>79</v>
      </c>
    </row>
    <row r="279" hidden="true">
      <c r="A279" t="s" s="2">
        <v>552</v>
      </c>
      <c r="B279" t="s" s="2">
        <v>201</v>
      </c>
      <c r="C279" s="2"/>
      <c r="D279" t="s" s="2">
        <v>79</v>
      </c>
      <c r="E279" s="2"/>
      <c r="F279" t="s" s="2">
        <v>80</v>
      </c>
      <c r="G279" t="s" s="2">
        <v>91</v>
      </c>
      <c r="H279" t="s" s="2">
        <v>79</v>
      </c>
      <c r="I279" t="s" s="2">
        <v>79</v>
      </c>
      <c r="J279" t="s" s="2">
        <v>79</v>
      </c>
      <c r="K279" t="s" s="2">
        <v>553</v>
      </c>
      <c r="L279" t="s" s="2">
        <v>554</v>
      </c>
      <c r="M279" t="s" s="2">
        <v>555</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201</v>
      </c>
      <c r="AG279" t="s" s="2">
        <v>80</v>
      </c>
      <c r="AH279" t="s" s="2">
        <v>91</v>
      </c>
      <c r="AI279" t="s" s="2">
        <v>79</v>
      </c>
      <c r="AJ279" t="s" s="2">
        <v>79</v>
      </c>
      <c r="AK279" t="s" s="2">
        <v>556</v>
      </c>
      <c r="AL279" t="s" s="2">
        <v>557</v>
      </c>
      <c r="AM279" t="s" s="2">
        <v>558</v>
      </c>
      <c r="AN279" t="s" s="2">
        <v>79</v>
      </c>
    </row>
    <row r="280" hidden="true">
      <c r="A280" t="s" s="2">
        <v>559</v>
      </c>
      <c r="B280" t="s" s="2">
        <v>206</v>
      </c>
      <c r="C280" s="2"/>
      <c r="D280" t="s" s="2">
        <v>79</v>
      </c>
      <c r="E280" s="2"/>
      <c r="F280" t="s" s="2">
        <v>80</v>
      </c>
      <c r="G280" t="s" s="2">
        <v>91</v>
      </c>
      <c r="H280" t="s" s="2">
        <v>79</v>
      </c>
      <c r="I280" t="s" s="2">
        <v>79</v>
      </c>
      <c r="J280" t="s" s="2">
        <v>92</v>
      </c>
      <c r="K280" t="s" s="2">
        <v>150</v>
      </c>
      <c r="L280" t="s" s="2">
        <v>207</v>
      </c>
      <c r="M280" t="s" s="2">
        <v>208</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206</v>
      </c>
      <c r="AG280" t="s" s="2">
        <v>80</v>
      </c>
      <c r="AH280" t="s" s="2">
        <v>91</v>
      </c>
      <c r="AI280" t="s" s="2">
        <v>209</v>
      </c>
      <c r="AJ280" t="s" s="2">
        <v>103</v>
      </c>
      <c r="AK280" t="s" s="2">
        <v>79</v>
      </c>
      <c r="AL280" t="s" s="2">
        <v>79</v>
      </c>
      <c r="AM280" t="s" s="2">
        <v>79</v>
      </c>
      <c r="AN280" t="s" s="2">
        <v>79</v>
      </c>
    </row>
    <row r="281" hidden="true">
      <c r="A281" t="s" s="2">
        <v>560</v>
      </c>
      <c r="B281" t="s" s="2">
        <v>210</v>
      </c>
      <c r="C281" s="2"/>
      <c r="D281" t="s" s="2">
        <v>79</v>
      </c>
      <c r="E281" s="2"/>
      <c r="F281" t="s" s="2">
        <v>80</v>
      </c>
      <c r="G281" t="s" s="2">
        <v>91</v>
      </c>
      <c r="H281" t="s" s="2">
        <v>79</v>
      </c>
      <c r="I281" t="s" s="2">
        <v>79</v>
      </c>
      <c r="J281" t="s" s="2">
        <v>79</v>
      </c>
      <c r="K281" t="s" s="2">
        <v>156</v>
      </c>
      <c r="L281" t="s" s="2">
        <v>157</v>
      </c>
      <c r="M281" t="s" s="2">
        <v>158</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159</v>
      </c>
      <c r="AG281" t="s" s="2">
        <v>80</v>
      </c>
      <c r="AH281" t="s" s="2">
        <v>91</v>
      </c>
      <c r="AI281" t="s" s="2">
        <v>160</v>
      </c>
      <c r="AJ281" t="s" s="2">
        <v>79</v>
      </c>
      <c r="AK281" t="s" s="2">
        <v>79</v>
      </c>
      <c r="AL281" t="s" s="2">
        <v>79</v>
      </c>
      <c r="AM281" t="s" s="2">
        <v>161</v>
      </c>
      <c r="AN281" t="s" s="2">
        <v>79</v>
      </c>
    </row>
    <row r="282" hidden="true">
      <c r="A282" t="s" s="2">
        <v>561</v>
      </c>
      <c r="B282" t="s" s="2">
        <v>211</v>
      </c>
      <c r="C282" s="2"/>
      <c r="D282" t="s" s="2">
        <v>163</v>
      </c>
      <c r="E282" s="2"/>
      <c r="F282" t="s" s="2">
        <v>80</v>
      </c>
      <c r="G282" t="s" s="2">
        <v>81</v>
      </c>
      <c r="H282" t="s" s="2">
        <v>79</v>
      </c>
      <c r="I282" t="s" s="2">
        <v>79</v>
      </c>
      <c r="J282" t="s" s="2">
        <v>79</v>
      </c>
      <c r="K282" t="s" s="2">
        <v>164</v>
      </c>
      <c r="L282" t="s" s="2">
        <v>165</v>
      </c>
      <c r="M282" t="s" s="2">
        <v>166</v>
      </c>
      <c r="N282" t="s" s="2">
        <v>167</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168</v>
      </c>
      <c r="AG282" t="s" s="2">
        <v>80</v>
      </c>
      <c r="AH282" t="s" s="2">
        <v>81</v>
      </c>
      <c r="AI282" t="s" s="2">
        <v>79</v>
      </c>
      <c r="AJ282" t="s" s="2">
        <v>169</v>
      </c>
      <c r="AK282" t="s" s="2">
        <v>79</v>
      </c>
      <c r="AL282" t="s" s="2">
        <v>79</v>
      </c>
      <c r="AM282" t="s" s="2">
        <v>161</v>
      </c>
      <c r="AN282" t="s" s="2">
        <v>79</v>
      </c>
    </row>
    <row r="283" hidden="true">
      <c r="A283" t="s" s="2">
        <v>562</v>
      </c>
      <c r="B283" t="s" s="2">
        <v>212</v>
      </c>
      <c r="C283" s="2"/>
      <c r="D283" t="s" s="2">
        <v>171</v>
      </c>
      <c r="E283" s="2"/>
      <c r="F283" t="s" s="2">
        <v>80</v>
      </c>
      <c r="G283" t="s" s="2">
        <v>81</v>
      </c>
      <c r="H283" t="s" s="2">
        <v>79</v>
      </c>
      <c r="I283" t="s" s="2">
        <v>92</v>
      </c>
      <c r="J283" t="s" s="2">
        <v>92</v>
      </c>
      <c r="K283" t="s" s="2">
        <v>164</v>
      </c>
      <c r="L283" t="s" s="2">
        <v>172</v>
      </c>
      <c r="M283" t="s" s="2">
        <v>173</v>
      </c>
      <c r="N283" t="s" s="2">
        <v>167</v>
      </c>
      <c r="O283" t="s" s="2">
        <v>174</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175</v>
      </c>
      <c r="AG283" t="s" s="2">
        <v>80</v>
      </c>
      <c r="AH283" t="s" s="2">
        <v>81</v>
      </c>
      <c r="AI283" t="s" s="2">
        <v>79</v>
      </c>
      <c r="AJ283" t="s" s="2">
        <v>169</v>
      </c>
      <c r="AK283" t="s" s="2">
        <v>79</v>
      </c>
      <c r="AL283" t="s" s="2">
        <v>79</v>
      </c>
      <c r="AM283" t="s" s="2">
        <v>87</v>
      </c>
      <c r="AN283" t="s" s="2">
        <v>79</v>
      </c>
    </row>
    <row r="284" hidden="true">
      <c r="A284" t="s" s="2">
        <v>563</v>
      </c>
      <c r="B284" t="s" s="2">
        <v>213</v>
      </c>
      <c r="C284" s="2"/>
      <c r="D284" t="s" s="2">
        <v>79</v>
      </c>
      <c r="E284" s="2"/>
      <c r="F284" t="s" s="2">
        <v>80</v>
      </c>
      <c r="G284" t="s" s="2">
        <v>91</v>
      </c>
      <c r="H284" t="s" s="2">
        <v>79</v>
      </c>
      <c r="I284" t="s" s="2">
        <v>79</v>
      </c>
      <c r="J284" t="s" s="2">
        <v>92</v>
      </c>
      <c r="K284" t="s" s="2">
        <v>111</v>
      </c>
      <c r="L284" t="s" s="2">
        <v>214</v>
      </c>
      <c r="M284" t="s" s="2">
        <v>215</v>
      </c>
      <c r="N284" t="s" s="2">
        <v>216</v>
      </c>
      <c r="O284" s="2"/>
      <c r="P284" t="s" s="2">
        <v>79</v>
      </c>
      <c r="Q284" s="2"/>
      <c r="R284" t="s" s="2">
        <v>79</v>
      </c>
      <c r="S284" t="s" s="2">
        <v>79</v>
      </c>
      <c r="T284" t="s" s="2">
        <v>79</v>
      </c>
      <c r="U284" t="s" s="2">
        <v>79</v>
      </c>
      <c r="V284" t="s" s="2">
        <v>79</v>
      </c>
      <c r="W284" t="s" s="2">
        <v>79</v>
      </c>
      <c r="X284" t="s" s="2">
        <v>115</v>
      </c>
      <c r="Y284" t="s" s="2">
        <v>217</v>
      </c>
      <c r="Z284" t="s" s="2">
        <v>218</v>
      </c>
      <c r="AA284" t="s" s="2">
        <v>79</v>
      </c>
      <c r="AB284" t="s" s="2">
        <v>79</v>
      </c>
      <c r="AC284" t="s" s="2">
        <v>79</v>
      </c>
      <c r="AD284" t="s" s="2">
        <v>79</v>
      </c>
      <c r="AE284" t="s" s="2">
        <v>79</v>
      </c>
      <c r="AF284" t="s" s="2">
        <v>213</v>
      </c>
      <c r="AG284" t="s" s="2">
        <v>80</v>
      </c>
      <c r="AH284" t="s" s="2">
        <v>91</v>
      </c>
      <c r="AI284" t="s" s="2">
        <v>79</v>
      </c>
      <c r="AJ284" t="s" s="2">
        <v>103</v>
      </c>
      <c r="AK284" t="s" s="2">
        <v>79</v>
      </c>
      <c r="AL284" t="s" s="2">
        <v>79</v>
      </c>
      <c r="AM284" t="s" s="2">
        <v>79</v>
      </c>
      <c r="AN284" t="s" s="2">
        <v>79</v>
      </c>
    </row>
    <row r="285" hidden="true">
      <c r="A285" t="s" s="2">
        <v>564</v>
      </c>
      <c r="B285" t="s" s="2">
        <v>219</v>
      </c>
      <c r="C285" s="2"/>
      <c r="D285" t="s" s="2">
        <v>79</v>
      </c>
      <c r="E285" s="2"/>
      <c r="F285" t="s" s="2">
        <v>80</v>
      </c>
      <c r="G285" t="s" s="2">
        <v>91</v>
      </c>
      <c r="H285" t="s" s="2">
        <v>79</v>
      </c>
      <c r="I285" t="s" s="2">
        <v>79</v>
      </c>
      <c r="J285" t="s" s="2">
        <v>92</v>
      </c>
      <c r="K285" t="s" s="2">
        <v>220</v>
      </c>
      <c r="L285" t="s" s="2">
        <v>221</v>
      </c>
      <c r="M285" t="s" s="2">
        <v>222</v>
      </c>
      <c r="N285" t="s" s="2">
        <v>223</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219</v>
      </c>
      <c r="AG285" t="s" s="2">
        <v>80</v>
      </c>
      <c r="AH285" t="s" s="2">
        <v>91</v>
      </c>
      <c r="AI285" t="s" s="2">
        <v>79</v>
      </c>
      <c r="AJ285" t="s" s="2">
        <v>103</v>
      </c>
      <c r="AK285" t="s" s="2">
        <v>79</v>
      </c>
      <c r="AL285" t="s" s="2">
        <v>79</v>
      </c>
      <c r="AM285" t="s" s="2">
        <v>79</v>
      </c>
      <c r="AN285" t="s" s="2">
        <v>79</v>
      </c>
    </row>
    <row r="286" hidden="true">
      <c r="A286" t="s" s="2">
        <v>565</v>
      </c>
      <c r="B286" t="s" s="2">
        <v>224</v>
      </c>
      <c r="C286" s="2"/>
      <c r="D286" t="s" s="2">
        <v>79</v>
      </c>
      <c r="E286" s="2"/>
      <c r="F286" t="s" s="2">
        <v>80</v>
      </c>
      <c r="G286" t="s" s="2">
        <v>91</v>
      </c>
      <c r="H286" t="s" s="2">
        <v>79</v>
      </c>
      <c r="I286" t="s" s="2">
        <v>79</v>
      </c>
      <c r="J286" t="s" s="2">
        <v>92</v>
      </c>
      <c r="K286" t="s" s="2">
        <v>150</v>
      </c>
      <c r="L286" t="s" s="2">
        <v>225</v>
      </c>
      <c r="M286" t="s" s="2">
        <v>226</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224</v>
      </c>
      <c r="AG286" t="s" s="2">
        <v>80</v>
      </c>
      <c r="AH286" t="s" s="2">
        <v>91</v>
      </c>
      <c r="AI286" t="s" s="2">
        <v>227</v>
      </c>
      <c r="AJ286" t="s" s="2">
        <v>103</v>
      </c>
      <c r="AK286" t="s" s="2">
        <v>79</v>
      </c>
      <c r="AL286" t="s" s="2">
        <v>79</v>
      </c>
      <c r="AM286" t="s" s="2">
        <v>79</v>
      </c>
      <c r="AN286" t="s" s="2">
        <v>79</v>
      </c>
    </row>
    <row r="287" hidden="true">
      <c r="A287" t="s" s="2">
        <v>566</v>
      </c>
      <c r="B287" t="s" s="2">
        <v>228</v>
      </c>
      <c r="C287" s="2"/>
      <c r="D287" t="s" s="2">
        <v>79</v>
      </c>
      <c r="E287" s="2"/>
      <c r="F287" t="s" s="2">
        <v>80</v>
      </c>
      <c r="G287" t="s" s="2">
        <v>91</v>
      </c>
      <c r="H287" t="s" s="2">
        <v>79</v>
      </c>
      <c r="I287" t="s" s="2">
        <v>79</v>
      </c>
      <c r="J287" t="s" s="2">
        <v>79</v>
      </c>
      <c r="K287" t="s" s="2">
        <v>156</v>
      </c>
      <c r="L287" t="s" s="2">
        <v>157</v>
      </c>
      <c r="M287" t="s" s="2">
        <v>158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159</v>
      </c>
      <c r="AG287" t="s" s="2">
        <v>80</v>
      </c>
      <c r="AH287" t="s" s="2">
        <v>91</v>
      </c>
      <c r="AI287" t="s" s="2">
        <v>160</v>
      </c>
      <c r="AJ287" t="s" s="2">
        <v>79</v>
      </c>
      <c r="AK287" t="s" s="2">
        <v>79</v>
      </c>
      <c r="AL287" t="s" s="2">
        <v>79</v>
      </c>
      <c r="AM287" t="s" s="2">
        <v>161</v>
      </c>
      <c r="AN287" t="s" s="2">
        <v>79</v>
      </c>
    </row>
    <row r="288" hidden="true">
      <c r="A288" t="s" s="2">
        <v>567</v>
      </c>
      <c r="B288" t="s" s="2">
        <v>229</v>
      </c>
      <c r="C288" s="2"/>
      <c r="D288" t="s" s="2">
        <v>163</v>
      </c>
      <c r="E288" s="2"/>
      <c r="F288" t="s" s="2">
        <v>80</v>
      </c>
      <c r="G288" t="s" s="2">
        <v>81</v>
      </c>
      <c r="H288" t="s" s="2">
        <v>79</v>
      </c>
      <c r="I288" t="s" s="2">
        <v>79</v>
      </c>
      <c r="J288" t="s" s="2">
        <v>79</v>
      </c>
      <c r="K288" t="s" s="2">
        <v>164</v>
      </c>
      <c r="L288" t="s" s="2">
        <v>165</v>
      </c>
      <c r="M288" t="s" s="2">
        <v>166</v>
      </c>
      <c r="N288" t="s" s="2">
        <v>167</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168</v>
      </c>
      <c r="AG288" t="s" s="2">
        <v>80</v>
      </c>
      <c r="AH288" t="s" s="2">
        <v>81</v>
      </c>
      <c r="AI288" t="s" s="2">
        <v>79</v>
      </c>
      <c r="AJ288" t="s" s="2">
        <v>169</v>
      </c>
      <c r="AK288" t="s" s="2">
        <v>79</v>
      </c>
      <c r="AL288" t="s" s="2">
        <v>79</v>
      </c>
      <c r="AM288" t="s" s="2">
        <v>161</v>
      </c>
      <c r="AN288" t="s" s="2">
        <v>79</v>
      </c>
    </row>
    <row r="289" hidden="true">
      <c r="A289" t="s" s="2">
        <v>568</v>
      </c>
      <c r="B289" t="s" s="2">
        <v>230</v>
      </c>
      <c r="C289" s="2"/>
      <c r="D289" t="s" s="2">
        <v>171</v>
      </c>
      <c r="E289" s="2"/>
      <c r="F289" t="s" s="2">
        <v>80</v>
      </c>
      <c r="G289" t="s" s="2">
        <v>81</v>
      </c>
      <c r="H289" t="s" s="2">
        <v>79</v>
      </c>
      <c r="I289" t="s" s="2">
        <v>92</v>
      </c>
      <c r="J289" t="s" s="2">
        <v>92</v>
      </c>
      <c r="K289" t="s" s="2">
        <v>164</v>
      </c>
      <c r="L289" t="s" s="2">
        <v>172</v>
      </c>
      <c r="M289" t="s" s="2">
        <v>173</v>
      </c>
      <c r="N289" t="s" s="2">
        <v>167</v>
      </c>
      <c r="O289" t="s" s="2">
        <v>174</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175</v>
      </c>
      <c r="AG289" t="s" s="2">
        <v>80</v>
      </c>
      <c r="AH289" t="s" s="2">
        <v>81</v>
      </c>
      <c r="AI289" t="s" s="2">
        <v>79</v>
      </c>
      <c r="AJ289" t="s" s="2">
        <v>169</v>
      </c>
      <c r="AK289" t="s" s="2">
        <v>79</v>
      </c>
      <c r="AL289" t="s" s="2">
        <v>79</v>
      </c>
      <c r="AM289" t="s" s="2">
        <v>87</v>
      </c>
      <c r="AN289" t="s" s="2">
        <v>79</v>
      </c>
    </row>
    <row r="290" hidden="true">
      <c r="A290" t="s" s="2">
        <v>569</v>
      </c>
      <c r="B290" t="s" s="2">
        <v>231</v>
      </c>
      <c r="C290" s="2"/>
      <c r="D290" t="s" s="2">
        <v>79</v>
      </c>
      <c r="E290" s="2"/>
      <c r="F290" t="s" s="2">
        <v>91</v>
      </c>
      <c r="G290" t="s" s="2">
        <v>91</v>
      </c>
      <c r="H290" t="s" s="2">
        <v>79</v>
      </c>
      <c r="I290" t="s" s="2">
        <v>79</v>
      </c>
      <c r="J290" t="s" s="2">
        <v>92</v>
      </c>
      <c r="K290" t="s" s="2">
        <v>111</v>
      </c>
      <c r="L290" t="s" s="2">
        <v>232</v>
      </c>
      <c r="M290" t="s" s="2">
        <v>233</v>
      </c>
      <c r="N290" s="2"/>
      <c r="O290" s="2"/>
      <c r="P290" t="s" s="2">
        <v>79</v>
      </c>
      <c r="Q290" s="2"/>
      <c r="R290" t="s" s="2">
        <v>79</v>
      </c>
      <c r="S290" t="s" s="2">
        <v>79</v>
      </c>
      <c r="T290" t="s" s="2">
        <v>79</v>
      </c>
      <c r="U290" t="s" s="2">
        <v>79</v>
      </c>
      <c r="V290" t="s" s="2">
        <v>79</v>
      </c>
      <c r="W290" t="s" s="2">
        <v>79</v>
      </c>
      <c r="X290" t="s" s="2">
        <v>115</v>
      </c>
      <c r="Y290" t="s" s="2">
        <v>234</v>
      </c>
      <c r="Z290" t="s" s="2">
        <v>235</v>
      </c>
      <c r="AA290" t="s" s="2">
        <v>79</v>
      </c>
      <c r="AB290" t="s" s="2">
        <v>79</v>
      </c>
      <c r="AC290" t="s" s="2">
        <v>79</v>
      </c>
      <c r="AD290" t="s" s="2">
        <v>79</v>
      </c>
      <c r="AE290" t="s" s="2">
        <v>79</v>
      </c>
      <c r="AF290" t="s" s="2">
        <v>231</v>
      </c>
      <c r="AG290" t="s" s="2">
        <v>91</v>
      </c>
      <c r="AH290" t="s" s="2">
        <v>91</v>
      </c>
      <c r="AI290" t="s" s="2">
        <v>236</v>
      </c>
      <c r="AJ290" t="s" s="2">
        <v>103</v>
      </c>
      <c r="AK290" t="s" s="2">
        <v>79</v>
      </c>
      <c r="AL290" t="s" s="2">
        <v>79</v>
      </c>
      <c r="AM290" t="s" s="2">
        <v>79</v>
      </c>
      <c r="AN290" t="s" s="2">
        <v>79</v>
      </c>
    </row>
    <row r="291" hidden="true">
      <c r="A291" t="s" s="2">
        <v>570</v>
      </c>
      <c r="B291" t="s" s="2">
        <v>237</v>
      </c>
      <c r="C291" s="2"/>
      <c r="D291" t="s" s="2">
        <v>79</v>
      </c>
      <c r="E291" s="2"/>
      <c r="F291" t="s" s="2">
        <v>91</v>
      </c>
      <c r="G291" t="s" s="2">
        <v>91</v>
      </c>
      <c r="H291" t="s" s="2">
        <v>79</v>
      </c>
      <c r="I291" t="s" s="2">
        <v>79</v>
      </c>
      <c r="J291" t="s" s="2">
        <v>92</v>
      </c>
      <c r="K291" t="s" s="2">
        <v>105</v>
      </c>
      <c r="L291" t="s" s="2">
        <v>238</v>
      </c>
      <c r="M291" t="s" s="2">
        <v>239</v>
      </c>
      <c r="N291" t="s" s="2">
        <v>240</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237</v>
      </c>
      <c r="AG291" t="s" s="2">
        <v>91</v>
      </c>
      <c r="AH291" t="s" s="2">
        <v>91</v>
      </c>
      <c r="AI291" t="s" s="2">
        <v>79</v>
      </c>
      <c r="AJ291" t="s" s="2">
        <v>103</v>
      </c>
      <c r="AK291" t="s" s="2">
        <v>79</v>
      </c>
      <c r="AL291" t="s" s="2">
        <v>79</v>
      </c>
      <c r="AM291" t="s" s="2">
        <v>79</v>
      </c>
      <c r="AN291" t="s" s="2">
        <v>79</v>
      </c>
    </row>
    <row r="292" hidden="true">
      <c r="A292" t="s" s="2">
        <v>571</v>
      </c>
      <c r="B292" t="s" s="2">
        <v>241</v>
      </c>
      <c r="C292" s="2"/>
      <c r="D292" t="s" s="2">
        <v>79</v>
      </c>
      <c r="E292" s="2"/>
      <c r="F292" t="s" s="2">
        <v>80</v>
      </c>
      <c r="G292" t="s" s="2">
        <v>91</v>
      </c>
      <c r="H292" t="s" s="2">
        <v>79</v>
      </c>
      <c r="I292" t="s" s="2">
        <v>79</v>
      </c>
      <c r="J292" t="s" s="2">
        <v>92</v>
      </c>
      <c r="K292" t="s" s="2">
        <v>156</v>
      </c>
      <c r="L292" t="s" s="2">
        <v>242</v>
      </c>
      <c r="M292" t="s" s="2">
        <v>243</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241</v>
      </c>
      <c r="AG292" t="s" s="2">
        <v>80</v>
      </c>
      <c r="AH292" t="s" s="2">
        <v>91</v>
      </c>
      <c r="AI292" t="s" s="2">
        <v>79</v>
      </c>
      <c r="AJ292" t="s" s="2">
        <v>103</v>
      </c>
      <c r="AK292" t="s" s="2">
        <v>79</v>
      </c>
      <c r="AL292" t="s" s="2">
        <v>79</v>
      </c>
      <c r="AM292" t="s" s="2">
        <v>79</v>
      </c>
      <c r="AN292" t="s" s="2">
        <v>79</v>
      </c>
    </row>
    <row r="293" hidden="true">
      <c r="A293" t="s" s="2">
        <v>572</v>
      </c>
      <c r="B293" t="s" s="2">
        <v>244</v>
      </c>
      <c r="C293" s="2"/>
      <c r="D293" t="s" s="2">
        <v>79</v>
      </c>
      <c r="E293" s="2"/>
      <c r="F293" t="s" s="2">
        <v>80</v>
      </c>
      <c r="G293" t="s" s="2">
        <v>91</v>
      </c>
      <c r="H293" t="s" s="2">
        <v>79</v>
      </c>
      <c r="I293" t="s" s="2">
        <v>79</v>
      </c>
      <c r="J293" t="s" s="2">
        <v>92</v>
      </c>
      <c r="K293" t="s" s="2">
        <v>136</v>
      </c>
      <c r="L293" t="s" s="2">
        <v>245</v>
      </c>
      <c r="M293" t="s" s="2">
        <v>246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244</v>
      </c>
      <c r="AG293" t="s" s="2">
        <v>80</v>
      </c>
      <c r="AH293" t="s" s="2">
        <v>91</v>
      </c>
      <c r="AI293" t="s" s="2">
        <v>79</v>
      </c>
      <c r="AJ293" t="s" s="2">
        <v>103</v>
      </c>
      <c r="AK293" t="s" s="2">
        <v>79</v>
      </c>
      <c r="AL293" t="s" s="2">
        <v>79</v>
      </c>
      <c r="AM293" t="s" s="2">
        <v>79</v>
      </c>
      <c r="AN293" t="s" s="2">
        <v>79</v>
      </c>
    </row>
    <row r="294" hidden="true">
      <c r="A294" t="s" s="2">
        <v>573</v>
      </c>
      <c r="B294" t="s" s="2">
        <v>247</v>
      </c>
      <c r="C294" s="2"/>
      <c r="D294" t="s" s="2">
        <v>79</v>
      </c>
      <c r="E294" s="2"/>
      <c r="F294" t="s" s="2">
        <v>80</v>
      </c>
      <c r="G294" t="s" s="2">
        <v>91</v>
      </c>
      <c r="H294" t="s" s="2">
        <v>79</v>
      </c>
      <c r="I294" t="s" s="2">
        <v>79</v>
      </c>
      <c r="J294" t="s" s="2">
        <v>92</v>
      </c>
      <c r="K294" t="s" s="2">
        <v>156</v>
      </c>
      <c r="L294" t="s" s="2">
        <v>248</v>
      </c>
      <c r="M294" t="s" s="2">
        <v>249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247</v>
      </c>
      <c r="AG294" t="s" s="2">
        <v>80</v>
      </c>
      <c r="AH294" t="s" s="2">
        <v>91</v>
      </c>
      <c r="AI294" t="s" s="2">
        <v>79</v>
      </c>
      <c r="AJ294" t="s" s="2">
        <v>103</v>
      </c>
      <c r="AK294" t="s" s="2">
        <v>79</v>
      </c>
      <c r="AL294" t="s" s="2">
        <v>79</v>
      </c>
      <c r="AM294" t="s" s="2">
        <v>79</v>
      </c>
      <c r="AN294" t="s" s="2">
        <v>79</v>
      </c>
    </row>
    <row r="295" hidden="true">
      <c r="A295" t="s" s="2">
        <v>574</v>
      </c>
      <c r="B295" t="s" s="2">
        <v>250</v>
      </c>
      <c r="C295" s="2"/>
      <c r="D295" t="s" s="2">
        <v>79</v>
      </c>
      <c r="E295" s="2"/>
      <c r="F295" t="s" s="2">
        <v>80</v>
      </c>
      <c r="G295" t="s" s="2">
        <v>91</v>
      </c>
      <c r="H295" t="s" s="2">
        <v>79</v>
      </c>
      <c r="I295" t="s" s="2">
        <v>79</v>
      </c>
      <c r="J295" t="s" s="2">
        <v>92</v>
      </c>
      <c r="K295" t="s" s="2">
        <v>156</v>
      </c>
      <c r="L295" t="s" s="2">
        <v>251</v>
      </c>
      <c r="M295" t="s" s="2">
        <v>252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250</v>
      </c>
      <c r="AG295" t="s" s="2">
        <v>80</v>
      </c>
      <c r="AH295" t="s" s="2">
        <v>91</v>
      </c>
      <c r="AI295" t="s" s="2">
        <v>79</v>
      </c>
      <c r="AJ295" t="s" s="2">
        <v>103</v>
      </c>
      <c r="AK295" t="s" s="2">
        <v>79</v>
      </c>
      <c r="AL295" t="s" s="2">
        <v>79</v>
      </c>
      <c r="AM295" t="s" s="2">
        <v>79</v>
      </c>
      <c r="AN295" t="s" s="2">
        <v>79</v>
      </c>
    </row>
    <row r="296" hidden="true">
      <c r="A296" t="s" s="2">
        <v>575</v>
      </c>
      <c r="B296" t="s" s="2">
        <v>253</v>
      </c>
      <c r="C296" s="2"/>
      <c r="D296" t="s" s="2">
        <v>79</v>
      </c>
      <c r="E296" s="2"/>
      <c r="F296" t="s" s="2">
        <v>80</v>
      </c>
      <c r="G296" t="s" s="2">
        <v>91</v>
      </c>
      <c r="H296" t="s" s="2">
        <v>79</v>
      </c>
      <c r="I296" t="s" s="2">
        <v>79</v>
      </c>
      <c r="J296" t="s" s="2">
        <v>92</v>
      </c>
      <c r="K296" t="s" s="2">
        <v>150</v>
      </c>
      <c r="L296" t="s" s="2">
        <v>254</v>
      </c>
      <c r="M296" t="s" s="2">
        <v>255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253</v>
      </c>
      <c r="AG296" t="s" s="2">
        <v>80</v>
      </c>
      <c r="AH296" t="s" s="2">
        <v>91</v>
      </c>
      <c r="AI296" t="s" s="2">
        <v>256</v>
      </c>
      <c r="AJ296" t="s" s="2">
        <v>103</v>
      </c>
      <c r="AK296" t="s" s="2">
        <v>79</v>
      </c>
      <c r="AL296" t="s" s="2">
        <v>79</v>
      </c>
      <c r="AM296" t="s" s="2">
        <v>79</v>
      </c>
      <c r="AN296" t="s" s="2">
        <v>79</v>
      </c>
    </row>
    <row r="297" hidden="true">
      <c r="A297" t="s" s="2">
        <v>576</v>
      </c>
      <c r="B297" t="s" s="2">
        <v>257</v>
      </c>
      <c r="C297" s="2"/>
      <c r="D297" t="s" s="2">
        <v>79</v>
      </c>
      <c r="E297" s="2"/>
      <c r="F297" t="s" s="2">
        <v>80</v>
      </c>
      <c r="G297" t="s" s="2">
        <v>91</v>
      </c>
      <c r="H297" t="s" s="2">
        <v>79</v>
      </c>
      <c r="I297" t="s" s="2">
        <v>79</v>
      </c>
      <c r="J297" t="s" s="2">
        <v>79</v>
      </c>
      <c r="K297" t="s" s="2">
        <v>156</v>
      </c>
      <c r="L297" t="s" s="2">
        <v>157</v>
      </c>
      <c r="M297" t="s" s="2">
        <v>158</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159</v>
      </c>
      <c r="AG297" t="s" s="2">
        <v>80</v>
      </c>
      <c r="AH297" t="s" s="2">
        <v>91</v>
      </c>
      <c r="AI297" t="s" s="2">
        <v>160</v>
      </c>
      <c r="AJ297" t="s" s="2">
        <v>79</v>
      </c>
      <c r="AK297" t="s" s="2">
        <v>79</v>
      </c>
      <c r="AL297" t="s" s="2">
        <v>79</v>
      </c>
      <c r="AM297" t="s" s="2">
        <v>161</v>
      </c>
      <c r="AN297" t="s" s="2">
        <v>79</v>
      </c>
    </row>
    <row r="298" hidden="true">
      <c r="A298" t="s" s="2">
        <v>577</v>
      </c>
      <c r="B298" t="s" s="2">
        <v>258</v>
      </c>
      <c r="C298" s="2"/>
      <c r="D298" t="s" s="2">
        <v>163</v>
      </c>
      <c r="E298" s="2"/>
      <c r="F298" t="s" s="2">
        <v>80</v>
      </c>
      <c r="G298" t="s" s="2">
        <v>81</v>
      </c>
      <c r="H298" t="s" s="2">
        <v>79</v>
      </c>
      <c r="I298" t="s" s="2">
        <v>79</v>
      </c>
      <c r="J298" t="s" s="2">
        <v>79</v>
      </c>
      <c r="K298" t="s" s="2">
        <v>164</v>
      </c>
      <c r="L298" t="s" s="2">
        <v>165</v>
      </c>
      <c r="M298" t="s" s="2">
        <v>166</v>
      </c>
      <c r="N298" t="s" s="2">
        <v>167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168</v>
      </c>
      <c r="AG298" t="s" s="2">
        <v>80</v>
      </c>
      <c r="AH298" t="s" s="2">
        <v>81</v>
      </c>
      <c r="AI298" t="s" s="2">
        <v>79</v>
      </c>
      <c r="AJ298" t="s" s="2">
        <v>169</v>
      </c>
      <c r="AK298" t="s" s="2">
        <v>79</v>
      </c>
      <c r="AL298" t="s" s="2">
        <v>79</v>
      </c>
      <c r="AM298" t="s" s="2">
        <v>161</v>
      </c>
      <c r="AN298" t="s" s="2">
        <v>79</v>
      </c>
    </row>
    <row r="299" hidden="true">
      <c r="A299" t="s" s="2">
        <v>578</v>
      </c>
      <c r="B299" t="s" s="2">
        <v>259</v>
      </c>
      <c r="C299" s="2"/>
      <c r="D299" t="s" s="2">
        <v>171</v>
      </c>
      <c r="E299" s="2"/>
      <c r="F299" t="s" s="2">
        <v>80</v>
      </c>
      <c r="G299" t="s" s="2">
        <v>81</v>
      </c>
      <c r="H299" t="s" s="2">
        <v>79</v>
      </c>
      <c r="I299" t="s" s="2">
        <v>92</v>
      </c>
      <c r="J299" t="s" s="2">
        <v>92</v>
      </c>
      <c r="K299" t="s" s="2">
        <v>164</v>
      </c>
      <c r="L299" t="s" s="2">
        <v>172</v>
      </c>
      <c r="M299" t="s" s="2">
        <v>173</v>
      </c>
      <c r="N299" t="s" s="2">
        <v>167</v>
      </c>
      <c r="O299" t="s" s="2">
        <v>174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175</v>
      </c>
      <c r="AG299" t="s" s="2">
        <v>80</v>
      </c>
      <c r="AH299" t="s" s="2">
        <v>81</v>
      </c>
      <c r="AI299" t="s" s="2">
        <v>79</v>
      </c>
      <c r="AJ299" t="s" s="2">
        <v>169</v>
      </c>
      <c r="AK299" t="s" s="2">
        <v>79</v>
      </c>
      <c r="AL299" t="s" s="2">
        <v>79</v>
      </c>
      <c r="AM299" t="s" s="2">
        <v>87</v>
      </c>
      <c r="AN299" t="s" s="2">
        <v>79</v>
      </c>
    </row>
    <row r="300" hidden="true">
      <c r="A300" t="s" s="2">
        <v>579</v>
      </c>
      <c r="B300" t="s" s="2">
        <v>260</v>
      </c>
      <c r="C300" s="2"/>
      <c r="D300" t="s" s="2">
        <v>79</v>
      </c>
      <c r="E300" s="2"/>
      <c r="F300" t="s" s="2">
        <v>91</v>
      </c>
      <c r="G300" t="s" s="2">
        <v>91</v>
      </c>
      <c r="H300" t="s" s="2">
        <v>79</v>
      </c>
      <c r="I300" t="s" s="2">
        <v>79</v>
      </c>
      <c r="J300" t="s" s="2">
        <v>92</v>
      </c>
      <c r="K300" t="s" s="2">
        <v>156</v>
      </c>
      <c r="L300" t="s" s="2">
        <v>261</v>
      </c>
      <c r="M300" t="s" s="2">
        <v>262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260</v>
      </c>
      <c r="AG300" t="s" s="2">
        <v>91</v>
      </c>
      <c r="AH300" t="s" s="2">
        <v>91</v>
      </c>
      <c r="AI300" t="s" s="2">
        <v>79</v>
      </c>
      <c r="AJ300" t="s" s="2">
        <v>103</v>
      </c>
      <c r="AK300" t="s" s="2">
        <v>79</v>
      </c>
      <c r="AL300" t="s" s="2">
        <v>79</v>
      </c>
      <c r="AM300" t="s" s="2">
        <v>79</v>
      </c>
      <c r="AN300" t="s" s="2">
        <v>79</v>
      </c>
    </row>
    <row r="301" hidden="true">
      <c r="A301" t="s" s="2">
        <v>580</v>
      </c>
      <c r="B301" t="s" s="2">
        <v>263</v>
      </c>
      <c r="C301" s="2"/>
      <c r="D301" t="s" s="2">
        <v>79</v>
      </c>
      <c r="E301" s="2"/>
      <c r="F301" t="s" s="2">
        <v>80</v>
      </c>
      <c r="G301" t="s" s="2">
        <v>91</v>
      </c>
      <c r="H301" t="s" s="2">
        <v>79</v>
      </c>
      <c r="I301" t="s" s="2">
        <v>79</v>
      </c>
      <c r="J301" t="s" s="2">
        <v>92</v>
      </c>
      <c r="K301" t="s" s="2">
        <v>105</v>
      </c>
      <c r="L301" t="s" s="2">
        <v>264</v>
      </c>
      <c r="M301" t="s" s="2">
        <v>265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263</v>
      </c>
      <c r="AG301" t="s" s="2">
        <v>80</v>
      </c>
      <c r="AH301" t="s" s="2">
        <v>91</v>
      </c>
      <c r="AI301" t="s" s="2">
        <v>79</v>
      </c>
      <c r="AJ301" t="s" s="2">
        <v>103</v>
      </c>
      <c r="AK301" t="s" s="2">
        <v>79</v>
      </c>
      <c r="AL301" t="s" s="2">
        <v>79</v>
      </c>
      <c r="AM301" t="s" s="2">
        <v>79</v>
      </c>
      <c r="AN301" t="s" s="2">
        <v>79</v>
      </c>
    </row>
    <row r="302" hidden="true">
      <c r="A302" t="s" s="2">
        <v>581</v>
      </c>
      <c r="B302" t="s" s="2">
        <v>266</v>
      </c>
      <c r="C302" s="2"/>
      <c r="D302" t="s" s="2">
        <v>79</v>
      </c>
      <c r="E302" s="2"/>
      <c r="F302" t="s" s="2">
        <v>80</v>
      </c>
      <c r="G302" t="s" s="2">
        <v>91</v>
      </c>
      <c r="H302" t="s" s="2">
        <v>79</v>
      </c>
      <c r="I302" t="s" s="2">
        <v>79</v>
      </c>
      <c r="J302" t="s" s="2">
        <v>92</v>
      </c>
      <c r="K302" t="s" s="2">
        <v>156</v>
      </c>
      <c r="L302" t="s" s="2">
        <v>267</v>
      </c>
      <c r="M302" t="s" s="2">
        <v>268</v>
      </c>
      <c r="N302" t="s" s="2">
        <v>269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266</v>
      </c>
      <c r="AG302" t="s" s="2">
        <v>80</v>
      </c>
      <c r="AH302" t="s" s="2">
        <v>91</v>
      </c>
      <c r="AI302" t="s" s="2">
        <v>79</v>
      </c>
      <c r="AJ302" t="s" s="2">
        <v>103</v>
      </c>
      <c r="AK302" t="s" s="2">
        <v>79</v>
      </c>
      <c r="AL302" t="s" s="2">
        <v>79</v>
      </c>
      <c r="AM302" t="s" s="2">
        <v>79</v>
      </c>
      <c r="AN302" t="s" s="2">
        <v>79</v>
      </c>
    </row>
    <row r="303" hidden="true">
      <c r="A303" t="s" s="2">
        <v>582</v>
      </c>
      <c r="B303" t="s" s="2">
        <v>270</v>
      </c>
      <c r="C303" s="2"/>
      <c r="D303" t="s" s="2">
        <v>79</v>
      </c>
      <c r="E303" s="2"/>
      <c r="F303" t="s" s="2">
        <v>80</v>
      </c>
      <c r="G303" t="s" s="2">
        <v>91</v>
      </c>
      <c r="H303" t="s" s="2">
        <v>79</v>
      </c>
      <c r="I303" t="s" s="2">
        <v>79</v>
      </c>
      <c r="J303" t="s" s="2">
        <v>92</v>
      </c>
      <c r="K303" t="s" s="2">
        <v>136</v>
      </c>
      <c r="L303" t="s" s="2">
        <v>271</v>
      </c>
      <c r="M303" t="s" s="2">
        <v>272</v>
      </c>
      <c r="N303" t="s" s="2">
        <v>273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270</v>
      </c>
      <c r="AG303" t="s" s="2">
        <v>80</v>
      </c>
      <c r="AH303" t="s" s="2">
        <v>91</v>
      </c>
      <c r="AI303" t="s" s="2">
        <v>79</v>
      </c>
      <c r="AJ303" t="s" s="2">
        <v>103</v>
      </c>
      <c r="AK303" t="s" s="2">
        <v>79</v>
      </c>
      <c r="AL303" t="s" s="2">
        <v>79</v>
      </c>
      <c r="AM303" t="s" s="2">
        <v>79</v>
      </c>
      <c r="AN303" t="s" s="2">
        <v>79</v>
      </c>
    </row>
    <row r="304" hidden="true">
      <c r="A304" t="s" s="2">
        <v>583</v>
      </c>
      <c r="B304" t="s" s="2">
        <v>274</v>
      </c>
      <c r="C304" s="2"/>
      <c r="D304" t="s" s="2">
        <v>79</v>
      </c>
      <c r="E304" s="2"/>
      <c r="F304" t="s" s="2">
        <v>80</v>
      </c>
      <c r="G304" t="s" s="2">
        <v>91</v>
      </c>
      <c r="H304" t="s" s="2">
        <v>79</v>
      </c>
      <c r="I304" t="s" s="2">
        <v>79</v>
      </c>
      <c r="J304" t="s" s="2">
        <v>92</v>
      </c>
      <c r="K304" t="s" s="2">
        <v>202</v>
      </c>
      <c r="L304" t="s" s="2">
        <v>275</v>
      </c>
      <c r="M304" t="s" s="2">
        <v>276</v>
      </c>
      <c r="N304" t="s" s="2">
        <v>277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274</v>
      </c>
      <c r="AG304" t="s" s="2">
        <v>80</v>
      </c>
      <c r="AH304" t="s" s="2">
        <v>91</v>
      </c>
      <c r="AI304" t="s" s="2">
        <v>79</v>
      </c>
      <c r="AJ304" t="s" s="2">
        <v>79</v>
      </c>
      <c r="AK304" t="s" s="2">
        <v>79</v>
      </c>
      <c r="AL304" t="s" s="2">
        <v>79</v>
      </c>
      <c r="AM304" t="s" s="2">
        <v>79</v>
      </c>
      <c r="AN304" t="s" s="2">
        <v>79</v>
      </c>
    </row>
    <row r="305" hidden="true">
      <c r="A305" t="s" s="2">
        <v>584</v>
      </c>
      <c r="B305" t="s" s="2">
        <v>584</v>
      </c>
      <c r="C305" s="2"/>
      <c r="D305" t="s" s="2">
        <v>79</v>
      </c>
      <c r="E305" s="2"/>
      <c r="F305" t="s" s="2">
        <v>80</v>
      </c>
      <c r="G305" t="s" s="2">
        <v>91</v>
      </c>
      <c r="H305" t="s" s="2">
        <v>79</v>
      </c>
      <c r="I305" t="s" s="2">
        <v>79</v>
      </c>
      <c r="J305" t="s" s="2">
        <v>92</v>
      </c>
      <c r="K305" t="s" s="2">
        <v>585</v>
      </c>
      <c r="L305" t="s" s="2">
        <v>586</v>
      </c>
      <c r="M305" t="s" s="2">
        <v>587</v>
      </c>
      <c r="N305" t="s" s="2">
        <v>588</v>
      </c>
      <c r="O305" t="s" s="2">
        <v>589</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584</v>
      </c>
      <c r="AG305" t="s" s="2">
        <v>80</v>
      </c>
      <c r="AH305" t="s" s="2">
        <v>91</v>
      </c>
      <c r="AI305" t="s" s="2">
        <v>79</v>
      </c>
      <c r="AJ305" t="s" s="2">
        <v>103</v>
      </c>
      <c r="AK305" t="s" s="2">
        <v>79</v>
      </c>
      <c r="AL305" t="s" s="2">
        <v>79</v>
      </c>
      <c r="AM305" t="s" s="2">
        <v>79</v>
      </c>
      <c r="AN305" t="s" s="2">
        <v>79</v>
      </c>
    </row>
    <row r="306" hidden="true">
      <c r="A306" t="s" s="2">
        <v>590</v>
      </c>
      <c r="B306" t="s" s="2">
        <v>590</v>
      </c>
      <c r="C306" s="2"/>
      <c r="D306" t="s" s="2">
        <v>79</v>
      </c>
      <c r="E306" s="2"/>
      <c r="F306" t="s" s="2">
        <v>80</v>
      </c>
      <c r="G306" t="s" s="2">
        <v>91</v>
      </c>
      <c r="H306" t="s" s="2">
        <v>79</v>
      </c>
      <c r="I306" t="s" s="2">
        <v>79</v>
      </c>
      <c r="J306" t="s" s="2">
        <v>92</v>
      </c>
      <c r="K306" t="s" s="2">
        <v>591</v>
      </c>
      <c r="L306" t="s" s="2">
        <v>592</v>
      </c>
      <c r="M306" t="s" s="2">
        <v>593</v>
      </c>
      <c r="N306" t="s" s="2">
        <v>594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590</v>
      </c>
      <c r="AG306" t="s" s="2">
        <v>80</v>
      </c>
      <c r="AH306" t="s" s="2">
        <v>91</v>
      </c>
      <c r="AI306" t="s" s="2">
        <v>595</v>
      </c>
      <c r="AJ306" t="s" s="2">
        <v>79</v>
      </c>
      <c r="AK306" t="s" s="2">
        <v>79</v>
      </c>
      <c r="AL306" t="s" s="2">
        <v>79</v>
      </c>
      <c r="AM306" t="s" s="2">
        <v>79</v>
      </c>
      <c r="AN306" t="s" s="2">
        <v>79</v>
      </c>
    </row>
  </sheetData>
  <autoFilter ref="A1:AN306">
    <filterColumn colId="6">
      <customFilters>
        <customFilter operator="notEqual" val=" "/>
      </customFilters>
    </filterColumn>
    <filterColumn colId="26">
      <filters blank="true"/>
    </filterColumn>
  </autoFilter>
  <conditionalFormatting sqref="A2:AI3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2024-05-08T12:55:46Z</dcterms:created>
  <dc:creator>Apache POI</dc:creator>
</cp:coreProperties>
</file>