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Elements!$A$1:$AN$370</definedName>
  </definedNames>
</workbook>
</file>

<file path=xl/sharedStrings.xml><?xml version="1.0" encoding="utf-8"?>
<sst xmlns="http://schemas.openxmlformats.org/spreadsheetml/2006/main" count="13228" uniqueCount="674">
  <si>
    <t>Property</t>
  </si>
  <si>
    <t>Value</t>
  </si>
  <si>
    <t>URL</t>
  </si>
  <si>
    <t>http://hl7.org/fhir/uv/pharm-quality/StructureDefinition/Bundle-batch-analysis-pq</t>
  </si>
  <si>
    <t>Identifier</t>
  </si>
  <si>
    <t>OID:2.16.840.1.113883.4.642.40.41.42.2</t>
  </si>
  <si>
    <t>Version</t>
  </si>
  <si>
    <t>1.0.0</t>
  </si>
  <si>
    <t>Name</t>
  </si>
  <si>
    <t>BundleBatchAnalysisPq</t>
  </si>
  <si>
    <t>Title</t>
  </si>
  <si>
    <t>Bundle – Batch Analysis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</si>
  <si>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</si>
  <si>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</si>
  <si>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</si>
  <si>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</si>
  <si>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</si>
  <si>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</si>
  <si>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</si>
  <si>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</si>
  <si>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</si>
  <si>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</si>
  <si>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</si>
  <si>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</si>
  <si>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Batch Analysis domain: This Bundle profile represents the structured data used in CTD section 3.2.P.5 Control of Drug Product, subsection 3.2.P.5.4 Batch Analyses and CTD section 3.2.S.4 Control of Drug Substance, subsection 3.2.S.4.4 Batch Analyses.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</si>
  <si>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</si>
  <si>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</si>
  <si>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</si>
  <si>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</si>
  <si>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</si>
  <si>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</si>
  <si>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</si>
  <si>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</si>
  <si>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</si>
  <si>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</si>
  <si>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</si>
  <si>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</si>
  <si>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</si>
  <si>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</si>
  <si>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</si>
  <si>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</si>
  <si>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</si>
  <si>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</si>
  <si>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</si>
  <si>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</si>
  <si>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</si>
  <si>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</si>
  <si>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</si>
  <si>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</si>
  <si>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</si>
  <si>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</si>
  <si>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</si>
  <si>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</si>
  <si>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</si>
  <si>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</si>
  <si>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</si>
  <si>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</si>
  <si>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</si>
  <si>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</si>
  <si>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</si>
  <si>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</si>
  <si>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</si>
  <si>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</si>
  <si>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</si>
  <si>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</si>
  <si>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</si>
  <si>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</si>
  <si>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</si>
  <si>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</si>
  <si>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</si>
  <si>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</si>
  <si>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</si>
  <si>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</si>
  <si>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</si>
  <si>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</si>
  <si>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</si>
  <si>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</si>
  <si>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</si>
  <si>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</si>
  <si>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</si>
  <si>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</si>
  <si>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</si>
  <si>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</si>
  <si>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</si>
  <si>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</si>
  <si>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</si>
  <si>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</si>
  <si>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</si>
  <si>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</si>
  <si>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</si>
  <si>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</si>
  <si>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</si>
  <si>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</si>
  <si>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</si>
  <si>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</si>
  <si>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</si>
  <si>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</si>
  <si>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</si>
  <si>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</si>
  <si>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</si>
  <si>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</si>
  <si>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</si>
  <si>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</si>
  <si>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</si>
  <si>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</si>
  <si>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</si>
  <si>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</si>
  <si>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</si>
  <si>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</si>
  <si>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</si>
  <si>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</si>
  <si>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</si>
  <si>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</si>
  <si>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</si>
  <si>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</si>
  <si>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</si>
  <si>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</si>
  <si>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</si>
  <si>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</si>
  <si>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</si>
  <si>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</si>
  <si>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</si>
  <si>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</si>
  <si>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</si>
  <si>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</si>
  <si>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</si>
  <si>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</si>
  <si>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</si>
  <si>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</si>
  <si>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</si>
  <si>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</si>
  <si>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</si>
  <si>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</si>
  <si>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</si>
  <si>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</si>
  <si>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</si>
  <si>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</si>
  <si>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</si>
  <si>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</si>
  <si>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</si>
  <si>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</si>
  <si>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</si>
  <si>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</si>
  <si>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</si>
  <si>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</si>
  <si>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</si>
  <si>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</si>
  <si>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</si>
  <si>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</si>
  <si>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</si>
  <si>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</si>
  <si>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</si>
  <si>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</si>
  <si>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</si>
  <si>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</si>
  <si>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</si>
  <si>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</si>
  <si>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</si>
  <si>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</si>
  <si>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</si>
  <si>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</si>
  <si>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</si>
  <si>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</si>
  <si>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</si>
  <si>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</si>
  <si>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</si>
  <si>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</si>
  <si>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</si>
  <si>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</si>
  <si>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</si>
  <si>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</si>
  <si>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</si>
  <si>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</si>
  <si>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</si>
  <si>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</si>
  <si>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</si>
  <si>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</si>
  <si>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</si>
  <si>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</si>
  <si>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</si>
  <si>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</si>
  <si>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</si>
  <si>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</si>
  <si>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</si>
  <si>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</si>
  <si>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</si>
  <si>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</si>
  <si>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</si>
  <si>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</si>
  <si>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</si>
  <si>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</si>
  <si>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</si>
  <si>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</si>
  <si>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</si>
  <si>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</si>
  <si>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</si>
  <si>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</si>
  <si>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</si>
  <si>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</si>
  <si>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</si>
  <si>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</si>
  <si>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</si>
  <si>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</si>
  <si>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</si>
  <si>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</si>
  <si>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</si>
  <si>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</si>
  <si>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</si>
  <si>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</si>
  <si>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</si>
  <si>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</si>
  <si>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</si>
  <si>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</si>
  <si>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</si>
  <si>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</si>
  <si>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</si>
  <si>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</si>
  <si>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</si>
  <si>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</si>
  <si>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</si>
  <si>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</si>
  <si>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</si>
  <si>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</si>
  <si>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</si>
  <si>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</si>
  <si>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</si>
  <si>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</si>
  <si>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</si>
  <si>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</si>
  <si>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</si>
  <si>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</si>
  <si>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</si>
  <si>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</si>
  <si>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</si>
  <si>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</si>
  <si>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</si>
  <si>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</si>
  <si>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</si>
  <si>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</si>
  <si>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</si>
  <si>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</si>
  <si>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</si>
  <si>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</si>
  <si>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</si>
  <si>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</si>
  <si>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</si>
  <si>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</si>
  <si>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</si>
  <si>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</si>
  <si>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</si>
  <si>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</si>
  <si>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</si>
  <si>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</si>
  <si>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</si>
  <si>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</si>
  <si>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</si>
  <si>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</si>
  <si>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</si>
  <si>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</si>
  <si>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</si>
  <si>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</si>
  <si>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</si>
  <si>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</si>
  <si>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</si>
  <si>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</si>
  <si>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</si>
  <si>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</si>
  <si>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</si>
  <si>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</si>
  <si>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</si>
  <si>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</si>
  <si>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</si>
  <si>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</si>
  <si>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</si>
  <si>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</si>
  <si>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</si>
  <si>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</si>
  <si>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</si>
  <si>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</si>
  <si>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</si>
  <si>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</si>
  <si>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</si>
  <si>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</si>
  <si>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</si>
  <si>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</si>
  <si>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</si>
  <si>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</si>
  <si>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</si>
  <si>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</si>
  <si>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</si>
  <si>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</si>
  <si>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</si>
  <si>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</si>
  <si>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</si>
  <si>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</si>
  <si>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</si>
  <si>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</si>
  <si>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</si>
  <si>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</si>
  <si>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</si>
  <si>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</si>
  <si>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</si>
  <si>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</si>
  <si>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</si>
  <si>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</si>
  <si>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</si>
  <si>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</si>
  <si>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</si>
  <si>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</si>
  <si>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</si>
  <si>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</si>
  <si>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</si>
  <si>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</si>
  <si>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</si>
  <si>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</si>
  <si>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</si>
  <si>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Bundle.entry:Product-Ingredient</t>
  </si>
  <si>
    <t>Product-Ingredient</t>
  </si>
  <si>
    <t>Bundle.entry:Product-Ingredient.id</t>
  </si>
  <si>
    <t>Bundle.entry:Product-Ingredient.extension</t>
  </si>
  <si>
    <t>Bundle.entry:Product-Ingredient.modifierExtension</t>
  </si>
  <si>
    <t>Bundle.entry:Product-Ingredient.link</t>
  </si>
  <si>
    <t>Bundle.entry:Product-Ingredient.fullUrl</t>
  </si>
  <si>
    <t>Bundle.entry:Product-Ingredient.resource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</si>
  <si>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</si>
  <si>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</si>
  <si>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</si>
  <si>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</si>
  <si>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Bundle.entry:Product-Ingredient.search</t>
  </si>
  <si>
    <t>Bundle.entry:Product-Ingredient.search.id</t>
  </si>
  <si>
    <t>Bundle.entry:Product-Ingredient.search.extension</t>
  </si>
  <si>
    <t>Bundle.entry:Product-Ingredient.search.modifierExtension</t>
  </si>
  <si>
    <t>Bundle.entry:Product-Ingredient.search.mode</t>
  </si>
  <si>
    <t>Bundle.entry:Product-Ingredient.search.score</t>
  </si>
  <si>
    <t>Bundle.entry:Product-Ingredient.request</t>
  </si>
  <si>
    <t>Bundle.entry:Product-Ingredient.request.id</t>
  </si>
  <si>
    <t>Bundle.entry:Product-Ingredient.request.extension</t>
  </si>
  <si>
    <t>Bundle.entry:Product-Ingredient.request.modifierExtension</t>
  </si>
  <si>
    <t>Bundle.entry:Product-Ingredient.request.method</t>
  </si>
  <si>
    <t>Bundle.entry:Product-Ingredient.request.url</t>
  </si>
  <si>
    <t>Bundle.entry:Product-Ingredient.request.ifNoneMatch</t>
  </si>
  <si>
    <t>Bundle.entry:Product-Ingredient.request.ifModifiedSince</t>
  </si>
  <si>
    <t>Bundle.entry:Product-Ingredient.request.ifMatch</t>
  </si>
  <si>
    <t>Bundle.entry:Product-Ingredient.request.ifNoneExist</t>
  </si>
  <si>
    <t>Bundle.entry:Product-Ingredient.response</t>
  </si>
  <si>
    <t>Bundle.entry:Product-Ingredient.response.id</t>
  </si>
  <si>
    <t>Bundle.entry:Product-Ingredient.response.extension</t>
  </si>
  <si>
    <t>Bundle.entry:Product-Ingredient.response.modifierExtension</t>
  </si>
  <si>
    <t>Bundle.entry:Product-Ingredient.response.status</t>
  </si>
  <si>
    <t>Bundle.entry:Product-Ingredient.response.location</t>
  </si>
  <si>
    <t>Bundle.entry:Product-Ingredient.response.etag</t>
  </si>
  <si>
    <t>Bundle.entry:Product-Ingredient.response.lastModified</t>
  </si>
  <si>
    <t>Bundle.entry:Product-Ingredient.response.outcome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</si>
  <si>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</si>
  <si>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</si>
  <si>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</si>
  <si>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</si>
  <si>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</si>
  <si>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</si>
  <si>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</si>
  <si>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</si>
  <si>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</si>
  <si>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</si>
  <si>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</si>
  <si>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</si>
  <si>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</si>
  <si>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</si>
  <si>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</si>
  <si>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</si>
  <si>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</si>
  <si>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</si>
  <si>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</si>
  <si>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</si>
  <si>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</si>
  <si>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</si>
  <si>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</si>
  <si>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</si>
  <si>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</si>
  <si>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</si>
  <si>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</si>
  <si>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</si>
  <si>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</si>
  <si>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</si>
  <si>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</si>
  <si>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</si>
  <si>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</si>
  <si>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</si>
  <si>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</si>
  <si>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</si>
  <si>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</si>
  <si>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</si>
  <si>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</si>
  <si>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</si>
  <si>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</si>
  <si>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</si>
  <si>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</si>
  <si>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</si>
  <si>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</si>
  <si>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</si>
  <si>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</si>
  <si>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</si>
  <si>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</si>
  <si>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</si>
  <si>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</si>
  <si>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</si>
  <si>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</si>
  <si>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</si>
  <si>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</si>
  <si>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</si>
  <si>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</si>
  <si>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</si>
  <si>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</si>
  <si>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</si>
  <si>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</si>
  <si>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</si>
  <si>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</si>
  <si>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</si>
  <si>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</si>
  <si>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</si>
  <si>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</si>
  <si>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</si>
  <si>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</si>
  <si>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</si>
  <si>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</si>
  <si>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</si>
  <si>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</si>
  <si>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</si>
  <si>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Bundle.entry:Actual-Batch-Substance</t>
  </si>
  <si>
    <t>Actual-Batch-Substance</t>
  </si>
  <si>
    <t>Bundle.entry:Actual-Batch-Substance.id</t>
  </si>
  <si>
    <t>Bundle.entry:Actual-Batch-Substance.extension</t>
  </si>
  <si>
    <t>Bundle.entry:Actual-Batch-Substance.modifierExtension</t>
  </si>
  <si>
    <t>Bundle.entry:Actual-Batch-Substance.link</t>
  </si>
  <si>
    <t>Bundle.entry:Actual-Batch-Substance.fullUrl</t>
  </si>
  <si>
    <t>Bundle.entry:Actual-Batch-Substance.resource</t>
  </si>
  <si>
    <t xml:space="preserve">Substance {http://hl7.org/fhir/uv/pharm-quality/StructureDefinition/Substance-drug-pq}
</t>
  </si>
  <si>
    <t>A homogeneous material with a definite composition</t>
  </si>
  <si>
    <t>A homogeneous material with a definite composition.</t>
  </si>
  <si>
    <t>administrative.entity</t>
  </si>
  <si>
    <t>Entity, Role, or Act,Material</t>
  </si>
  <si>
    <t>Bundle.entry:Actual-Batch-Substance.search</t>
  </si>
  <si>
    <t>Bundle.entry:Actual-Batch-Substance.search.id</t>
  </si>
  <si>
    <t>Bundle.entry:Actual-Batch-Substance.search.extension</t>
  </si>
  <si>
    <t>Bundle.entry:Actual-Batch-Substance.search.modifierExtension</t>
  </si>
  <si>
    <t>Bundle.entry:Actual-Batch-Substance.search.mode</t>
  </si>
  <si>
    <t>Bundle.entry:Actual-Batch-Substance.search.score</t>
  </si>
  <si>
    <t>Bundle.entry:Actual-Batch-Substance.request</t>
  </si>
  <si>
    <t>Bundle.entry:Actual-Batch-Substance.request.id</t>
  </si>
  <si>
    <t>Bundle.entry:Actual-Batch-Substance.request.extension</t>
  </si>
  <si>
    <t>Bundle.entry:Actual-Batch-Substance.request.modifierExtension</t>
  </si>
  <si>
    <t>Bundle.entry:Actual-Batch-Substance.request.method</t>
  </si>
  <si>
    <t>Bundle.entry:Actual-Batch-Substance.request.url</t>
  </si>
  <si>
    <t>Bundle.entry:Actual-Batch-Substance.request.ifNoneMatch</t>
  </si>
  <si>
    <t>Bundle.entry:Actual-Batch-Substance.request.ifModifiedSince</t>
  </si>
  <si>
    <t>Bundle.entry:Actual-Batch-Substance.request.ifMatch</t>
  </si>
  <si>
    <t>Bundle.entry:Actual-Batch-Substance.request.ifNoneExist</t>
  </si>
  <si>
    <t>Bundle.entry:Actual-Batch-Substance.response</t>
  </si>
  <si>
    <t>Bundle.entry:Actual-Batch-Substance.response.id</t>
  </si>
  <si>
    <t>Bundle.entry:Actual-Batch-Substance.response.extension</t>
  </si>
  <si>
    <t>Bundle.entry:Actual-Batch-Substance.response.modifierExtension</t>
  </si>
  <si>
    <t>Bundle.entry:Actual-Batch-Substance.response.status</t>
  </si>
  <si>
    <t>Bundle.entry:Actual-Batch-Substance.response.location</t>
  </si>
  <si>
    <t>Bundle.entry:Actual-Batch-Substance.response.etag</t>
  </si>
  <si>
    <t>Bundle.entry:Actual-Batch-Substance.response.lastModified</t>
  </si>
  <si>
    <t>Bundle.entry:Actual-Batch-Substance.response.outcome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</si>
  <si>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</si>
  <si>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</si>
  <si>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</si>
  <si>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</si>
  <si>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</si>
  <si>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</si>
  <si>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</si>
  <si>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</si>
  <si>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</si>
  <si>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</si>
  <si>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</si>
  <si>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</si>
  <si>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</si>
  <si>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</si>
  <si>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</si>
  <si>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</si>
  <si>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</si>
  <si>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</si>
  <si>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</si>
  <si>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</si>
  <si>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</si>
  <si>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</si>
  <si>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</si>
  <si>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</si>
  <si>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</si>
  <si>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</si>
  <si>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</si>
  <si>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</si>
  <si>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</si>
  <si>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</si>
  <si>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</si>
  <si>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</si>
  <si>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</si>
  <si>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</si>
  <si>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</si>
  <si>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</si>
  <si>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</si>
  <si>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</si>
  <si>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</si>
  <si>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</si>
  <si>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</si>
  <si>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</si>
  <si>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</si>
  <si>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</si>
  <si>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</si>
  <si>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</si>
  <si>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</si>
  <si>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</si>
  <si>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</si>
  <si>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</si>
  <si>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</si>
  <si>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</si>
  <si>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</si>
  <si>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</si>
  <si>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</si>
  <si>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</si>
  <si>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</si>
  <si>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</si>
  <si>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</si>
  <si>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</si>
  <si>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</si>
  <si>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</si>
  <si>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</si>
  <si>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</si>
  <si>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</si>
  <si>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</si>
  <si>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</si>
  <si>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</si>
  <si>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</si>
  <si>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</si>
  <si>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</si>
  <si>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</si>
  <si>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</si>
  <si>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</si>
  <si>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</si>
  <si>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</si>
  <si>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</si>
  <si>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</si>
  <si>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</si>
  <si>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</si>
  <si>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</si>
  <si>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</si>
  <si>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</si>
  <si>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</si>
  <si>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</si>
  <si>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</si>
  <si>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</si>
  <si>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</si>
  <si>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</si>
  <si>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</si>
  <si>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</si>
  <si>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</si>
  <si>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</si>
  <si>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</si>
  <si>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</si>
  <si>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</si>
  <si>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</si>
  <si>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</si>
  <si>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</si>
  <si>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</si>
  <si>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</si>
  <si>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</si>
  <si>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</si>
  <si>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</si>
  <si>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</si>
  <si>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</si>
  <si>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</si>
  <si>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</si>
  <si>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</si>
  <si>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</si>
  <si>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</si>
  <si>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</si>
  <si>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</si>
  <si>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</si>
  <si>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</si>
  <si>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</si>
  <si>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</si>
  <si>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</si>
  <si>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</si>
  <si>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</si>
  <si>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</si>
  <si>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</si>
  <si>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</si>
  <si>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</si>
  <si>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</si>
  <si>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</si>
  <si>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</si>
  <si>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</si>
  <si>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</si>
  <si>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</si>
  <si>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</si>
  <si>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</si>
  <si>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</si>
  <si>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</si>
  <si>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</si>
  <si>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</si>
  <si>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</si>
  <si>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</si>
  <si>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</si>
  <si>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</si>
  <si>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</si>
  <si>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</si>
  <si>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</si>
  <si>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</si>
  <si>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</si>
  <si>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</si>
  <si>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</si>
  <si>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</si>
  <si>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</si>
  <si>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</si>
  <si>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</si>
  <si>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</si>
  <si>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</si>
  <si>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</si>
  <si>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</si>
  <si>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</si>
  <si>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</si>
  <si>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</si>
  <si>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Bundle.entry:Organizations</t>
  </si>
  <si>
    <t>Organizations</t>
  </si>
  <si>
    <t>Bundle.entry:Organizations.id</t>
  </si>
  <si>
    <t>Bundle.entry:Organizations.extension</t>
  </si>
  <si>
    <t>Bundle.entry:Organizations.modifierExtension</t>
  </si>
  <si>
    <t>Bundle.entry:Organizations.link</t>
  </si>
  <si>
    <t>Bundle.entry:Organizations.fullUrl</t>
  </si>
  <si>
    <t>Bundle.entry:Organizations.resource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</si>
  <si>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</si>
  <si>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</si>
  <si>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</si>
  <si>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</si>
  <si>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</si>
  <si>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</si>
  <si>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Bundle.entry:Organizations.search</t>
  </si>
  <si>
    <t>Bundle.entry:Organizations.search.id</t>
  </si>
  <si>
    <t>Bundle.entry:Organizations.search.extension</t>
  </si>
  <si>
    <t>Bundle.entry:Organizations.search.modifierExtension</t>
  </si>
  <si>
    <t>Bundle.entry:Organizations.search.mode</t>
  </si>
  <si>
    <t>Bundle.entry:Organizations.search.score</t>
  </si>
  <si>
    <t>Bundle.entry:Organizations.request</t>
  </si>
  <si>
    <t>Bundle.entry:Organizations.request.id</t>
  </si>
  <si>
    <t>Bundle.entry:Organizations.request.extension</t>
  </si>
  <si>
    <t>Bundle.entry:Organizations.request.modifierExtension</t>
  </si>
  <si>
    <t>Bundle.entry:Organizations.request.method</t>
  </si>
  <si>
    <t>Bundle.entry:Organizations.request.url</t>
  </si>
  <si>
    <t>Bundle.entry:Organizations.request.ifNoneMatch</t>
  </si>
  <si>
    <t>Bundle.entry:Organizations.request.ifModifiedSince</t>
  </si>
  <si>
    <t>Bundle.entry:Organizations.request.ifMatch</t>
  </si>
  <si>
    <t>Bundle.entry:Organizations.request.ifNoneExist</t>
  </si>
  <si>
    <t>Bundle.entry:Organizations.response</t>
  </si>
  <si>
    <t>Bundle.entry:Organizations.response.id</t>
  </si>
  <si>
    <t>Bundle.entry:Organizations.response.extension</t>
  </si>
  <si>
    <t>Bundle.entry:Organizations.response.modifierExtension</t>
  </si>
  <si>
    <t>Bundle.entry:Organizations.response.status</t>
  </si>
  <si>
    <t>Bundle.entry:Organizations.response.location</t>
  </si>
  <si>
    <t>Bundle.entry:Organizations.response.etag</t>
  </si>
  <si>
    <t>Bundle.entry:Organizations.response.lastModified</t>
  </si>
  <si>
    <t>Bundle.entry:Organizations.response.outcome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</si>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</sst>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0"/>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39.0078125" customWidth="true" bestFit="true"/>
    <col min="3" max="3" width="22.9960937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80</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80</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79</v>
      </c>
      <c r="AM151" t="s" s="2">
        <v>401</v>
      </c>
      <c r="AN151" t="s" s="2">
        <v>79</v>
      </c>
    </row>
    <row r="152" hidden="true">
      <c r="A152" t="s" s="2">
        <v>402</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403</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404</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405</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406</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407</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408</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409</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410</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411</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412</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413</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414</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415</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416</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417</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418</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419</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420</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421</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422</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423</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424</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425</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426</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427</v>
      </c>
      <c r="B177" t="s" s="2">
        <v>183</v>
      </c>
      <c r="C177" t="s" s="2">
        <v>428</v>
      </c>
      <c r="D177" t="s" s="2">
        <v>79</v>
      </c>
      <c r="E177" s="2"/>
      <c r="F177" t="s" s="2">
        <v>80</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429</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430</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431</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432</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433</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434</v>
      </c>
      <c r="B183" t="s" s="2">
        <v>201</v>
      </c>
      <c r="C183" s="2"/>
      <c r="D183" t="s" s="2">
        <v>79</v>
      </c>
      <c r="E183" s="2"/>
      <c r="F183" t="s" s="2">
        <v>80</v>
      </c>
      <c r="G183" t="s" s="2">
        <v>91</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438</v>
      </c>
      <c r="AL183" t="s" s="2">
        <v>79</v>
      </c>
      <c r="AM183" t="s" s="2">
        <v>439</v>
      </c>
      <c r="AN183" t="s" s="2">
        <v>79</v>
      </c>
    </row>
    <row r="184" hidden="true">
      <c r="A184" t="s" s="2">
        <v>440</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441</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442</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443</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444</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445</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446</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447</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448</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449</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450</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451</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452</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453</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454</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455</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456</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457</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458</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459</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460</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461</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462</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463</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464</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465</v>
      </c>
      <c r="B209" t="s" s="2">
        <v>183</v>
      </c>
      <c r="C209" t="s" s="2">
        <v>466</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467</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468</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469</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470</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471</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472</v>
      </c>
      <c r="B215" t="s" s="2">
        <v>201</v>
      </c>
      <c r="C215" s="2"/>
      <c r="D215" t="s" s="2">
        <v>79</v>
      </c>
      <c r="E215" s="2"/>
      <c r="F215" t="s" s="2">
        <v>80</v>
      </c>
      <c r="G215" t="s" s="2">
        <v>91</v>
      </c>
      <c r="H215" t="s" s="2">
        <v>79</v>
      </c>
      <c r="I215" t="s" s="2">
        <v>79</v>
      </c>
      <c r="J215" t="s" s="2">
        <v>79</v>
      </c>
      <c r="K215" t="s" s="2">
        <v>473</v>
      </c>
      <c r="L215" t="s" s="2">
        <v>474</v>
      </c>
      <c r="M215" t="s" s="2">
        <v>475</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476</v>
      </c>
      <c r="AL215" t="s" s="2">
        <v>79</v>
      </c>
      <c r="AM215" t="s" s="2">
        <v>477</v>
      </c>
      <c r="AN215" t="s" s="2">
        <v>79</v>
      </c>
    </row>
    <row r="216" hidden="true">
      <c r="A216" t="s" s="2">
        <v>478</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479</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480</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481</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482</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483</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484</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485</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486</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487</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488</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489</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490</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491</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492</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493</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494</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495</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496</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497</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498</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499</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500</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501</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502</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503</v>
      </c>
      <c r="B241" t="s" s="2">
        <v>183</v>
      </c>
      <c r="C241" t="s" s="2">
        <v>504</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505</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506</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507</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508</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509</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510</v>
      </c>
      <c r="B247" t="s" s="2">
        <v>201</v>
      </c>
      <c r="C247" s="2"/>
      <c r="D247" t="s" s="2">
        <v>79</v>
      </c>
      <c r="E247" s="2"/>
      <c r="F247" t="s" s="2">
        <v>80</v>
      </c>
      <c r="G247" t="s" s="2">
        <v>91</v>
      </c>
      <c r="H247" t="s" s="2">
        <v>79</v>
      </c>
      <c r="I247" t="s" s="2">
        <v>79</v>
      </c>
      <c r="J247" t="s" s="2">
        <v>79</v>
      </c>
      <c r="K247" t="s" s="2">
        <v>511</v>
      </c>
      <c r="L247" t="s" s="2">
        <v>512</v>
      </c>
      <c r="M247" t="s" s="2">
        <v>513</v>
      </c>
      <c r="N247" t="s" s="2">
        <v>514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515</v>
      </c>
      <c r="AL247" t="s" s="2">
        <v>516</v>
      </c>
      <c r="AM247" t="s" s="2">
        <v>517</v>
      </c>
      <c r="AN247" t="s" s="2">
        <v>79</v>
      </c>
    </row>
    <row r="248" hidden="true">
      <c r="A248" t="s" s="2">
        <v>518</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519</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520</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521</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522</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523</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524</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525</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526</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527</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528</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529</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530</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531</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532</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533</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534</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535</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536</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537</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538</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539</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540</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541</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542</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543</v>
      </c>
      <c r="B273" t="s" s="2">
        <v>183</v>
      </c>
      <c r="C273" t="s" s="2">
        <v>544</v>
      </c>
      <c r="D273" t="s" s="2">
        <v>79</v>
      </c>
      <c r="E273" s="2"/>
      <c r="F273" t="s" s="2">
        <v>91</v>
      </c>
      <c r="G273" t="s" s="2">
        <v>81</v>
      </c>
      <c r="H273" t="s" s="2">
        <v>79</v>
      </c>
      <c r="I273" t="s" s="2">
        <v>79</v>
      </c>
      <c r="J273" t="s" s="2">
        <v>92</v>
      </c>
      <c r="K273" t="s" s="2">
        <v>150</v>
      </c>
      <c r="L273" t="s" s="2">
        <v>185</v>
      </c>
      <c r="M273" t="s" s="2">
        <v>186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183</v>
      </c>
      <c r="AG273" t="s" s="2">
        <v>80</v>
      </c>
      <c r="AH273" t="s" s="2">
        <v>81</v>
      </c>
      <c r="AI273" t="s" s="2">
        <v>79</v>
      </c>
      <c r="AJ273" t="s" s="2">
        <v>189</v>
      </c>
      <c r="AK273" t="s" s="2">
        <v>79</v>
      </c>
      <c r="AL273" t="s" s="2">
        <v>79</v>
      </c>
      <c r="AM273" t="s" s="2">
        <v>79</v>
      </c>
      <c r="AN273" t="s" s="2">
        <v>79</v>
      </c>
    </row>
    <row r="274" hidden="true">
      <c r="A274" t="s" s="2">
        <v>545</v>
      </c>
      <c r="B274" t="s" s="2">
        <v>190</v>
      </c>
      <c r="C274" s="2"/>
      <c r="D274" t="s" s="2">
        <v>79</v>
      </c>
      <c r="E274" s="2"/>
      <c r="F274" t="s" s="2">
        <v>80</v>
      </c>
      <c r="G274" t="s" s="2">
        <v>91</v>
      </c>
      <c r="H274" t="s" s="2">
        <v>79</v>
      </c>
      <c r="I274" t="s" s="2">
        <v>79</v>
      </c>
      <c r="J274" t="s" s="2">
        <v>79</v>
      </c>
      <c r="K274" t="s" s="2">
        <v>156</v>
      </c>
      <c r="L274" t="s" s="2">
        <v>157</v>
      </c>
      <c r="M274" t="s" s="2">
        <v>158</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159</v>
      </c>
      <c r="AG274" t="s" s="2">
        <v>80</v>
      </c>
      <c r="AH274" t="s" s="2">
        <v>91</v>
      </c>
      <c r="AI274" t="s" s="2">
        <v>160</v>
      </c>
      <c r="AJ274" t="s" s="2">
        <v>79</v>
      </c>
      <c r="AK274" t="s" s="2">
        <v>79</v>
      </c>
      <c r="AL274" t="s" s="2">
        <v>79</v>
      </c>
      <c r="AM274" t="s" s="2">
        <v>161</v>
      </c>
      <c r="AN274" t="s" s="2">
        <v>79</v>
      </c>
    </row>
    <row r="275" hidden="true">
      <c r="A275" t="s" s="2">
        <v>546</v>
      </c>
      <c r="B275" t="s" s="2">
        <v>191</v>
      </c>
      <c r="C275" s="2"/>
      <c r="D275" t="s" s="2">
        <v>163</v>
      </c>
      <c r="E275" s="2"/>
      <c r="F275" t="s" s="2">
        <v>80</v>
      </c>
      <c r="G275" t="s" s="2">
        <v>81</v>
      </c>
      <c r="H275" t="s" s="2">
        <v>79</v>
      </c>
      <c r="I275" t="s" s="2">
        <v>79</v>
      </c>
      <c r="J275" t="s" s="2">
        <v>79</v>
      </c>
      <c r="K275" t="s" s="2">
        <v>164</v>
      </c>
      <c r="L275" t="s" s="2">
        <v>165</v>
      </c>
      <c r="M275" t="s" s="2">
        <v>166</v>
      </c>
      <c r="N275" t="s" s="2">
        <v>167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168</v>
      </c>
      <c r="AG275" t="s" s="2">
        <v>80</v>
      </c>
      <c r="AH275" t="s" s="2">
        <v>81</v>
      </c>
      <c r="AI275" t="s" s="2">
        <v>79</v>
      </c>
      <c r="AJ275" t="s" s="2">
        <v>169</v>
      </c>
      <c r="AK275" t="s" s="2">
        <v>79</v>
      </c>
      <c r="AL275" t="s" s="2">
        <v>79</v>
      </c>
      <c r="AM275" t="s" s="2">
        <v>161</v>
      </c>
      <c r="AN275" t="s" s="2">
        <v>79</v>
      </c>
    </row>
    <row r="276" hidden="true">
      <c r="A276" t="s" s="2">
        <v>547</v>
      </c>
      <c r="B276" t="s" s="2">
        <v>192</v>
      </c>
      <c r="C276" s="2"/>
      <c r="D276" t="s" s="2">
        <v>171</v>
      </c>
      <c r="E276" s="2"/>
      <c r="F276" t="s" s="2">
        <v>80</v>
      </c>
      <c r="G276" t="s" s="2">
        <v>81</v>
      </c>
      <c r="H276" t="s" s="2">
        <v>79</v>
      </c>
      <c r="I276" t="s" s="2">
        <v>92</v>
      </c>
      <c r="J276" t="s" s="2">
        <v>92</v>
      </c>
      <c r="K276" t="s" s="2">
        <v>164</v>
      </c>
      <c r="L276" t="s" s="2">
        <v>172</v>
      </c>
      <c r="M276" t="s" s="2">
        <v>173</v>
      </c>
      <c r="N276" t="s" s="2">
        <v>167</v>
      </c>
      <c r="O276" t="s" s="2">
        <v>174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175</v>
      </c>
      <c r="AG276" t="s" s="2">
        <v>80</v>
      </c>
      <c r="AH276" t="s" s="2">
        <v>81</v>
      </c>
      <c r="AI276" t="s" s="2">
        <v>79</v>
      </c>
      <c r="AJ276" t="s" s="2">
        <v>169</v>
      </c>
      <c r="AK276" t="s" s="2">
        <v>79</v>
      </c>
      <c r="AL276" t="s" s="2">
        <v>79</v>
      </c>
      <c r="AM276" t="s" s="2">
        <v>87</v>
      </c>
      <c r="AN276" t="s" s="2">
        <v>79</v>
      </c>
    </row>
    <row r="277" hidden="true">
      <c r="A277" t="s" s="2">
        <v>548</v>
      </c>
      <c r="B277" t="s" s="2">
        <v>193</v>
      </c>
      <c r="C277" s="2"/>
      <c r="D277" t="s" s="2">
        <v>79</v>
      </c>
      <c r="E277" s="2"/>
      <c r="F277" t="s" s="2">
        <v>80</v>
      </c>
      <c r="G277" t="s" s="2">
        <v>81</v>
      </c>
      <c r="H277" t="s" s="2">
        <v>79</v>
      </c>
      <c r="I277" t="s" s="2">
        <v>79</v>
      </c>
      <c r="J277" t="s" s="2">
        <v>92</v>
      </c>
      <c r="K277" t="s" s="2">
        <v>79</v>
      </c>
      <c r="L277" t="s" s="2">
        <v>194</v>
      </c>
      <c r="M277" t="s" s="2">
        <v>195</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193</v>
      </c>
      <c r="AG277" t="s" s="2">
        <v>80</v>
      </c>
      <c r="AH277" t="s" s="2">
        <v>81</v>
      </c>
      <c r="AI277" t="s" s="2">
        <v>79</v>
      </c>
      <c r="AJ277" t="s" s="2">
        <v>103</v>
      </c>
      <c r="AK277" t="s" s="2">
        <v>79</v>
      </c>
      <c r="AL277" t="s" s="2">
        <v>79</v>
      </c>
      <c r="AM277" t="s" s="2">
        <v>79</v>
      </c>
      <c r="AN277" t="s" s="2">
        <v>79</v>
      </c>
    </row>
    <row r="278" hidden="true">
      <c r="A278" t="s" s="2">
        <v>549</v>
      </c>
      <c r="B278" t="s" s="2">
        <v>196</v>
      </c>
      <c r="C278" s="2"/>
      <c r="D278" t="s" s="2">
        <v>79</v>
      </c>
      <c r="E278" s="2"/>
      <c r="F278" t="s" s="2">
        <v>80</v>
      </c>
      <c r="G278" t="s" s="2">
        <v>91</v>
      </c>
      <c r="H278" t="s" s="2">
        <v>79</v>
      </c>
      <c r="I278" t="s" s="2">
        <v>79</v>
      </c>
      <c r="J278" t="s" s="2">
        <v>92</v>
      </c>
      <c r="K278" t="s" s="2">
        <v>105</v>
      </c>
      <c r="L278" t="s" s="2">
        <v>197</v>
      </c>
      <c r="M278" t="s" s="2">
        <v>198</v>
      </c>
      <c r="N278" t="s" s="2">
        <v>199</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196</v>
      </c>
      <c r="AG278" t="s" s="2">
        <v>80</v>
      </c>
      <c r="AH278" t="s" s="2">
        <v>91</v>
      </c>
      <c r="AI278" t="s" s="2">
        <v>200</v>
      </c>
      <c r="AJ278" t="s" s="2">
        <v>103</v>
      </c>
      <c r="AK278" t="s" s="2">
        <v>79</v>
      </c>
      <c r="AL278" t="s" s="2">
        <v>79</v>
      </c>
      <c r="AM278" t="s" s="2">
        <v>79</v>
      </c>
      <c r="AN278" t="s" s="2">
        <v>79</v>
      </c>
    </row>
    <row r="279" hidden="true">
      <c r="A279" t="s" s="2">
        <v>550</v>
      </c>
      <c r="B279" t="s" s="2">
        <v>201</v>
      </c>
      <c r="C279" s="2"/>
      <c r="D279" t="s" s="2">
        <v>551</v>
      </c>
      <c r="E279" s="2"/>
      <c r="F279" t="s" s="2">
        <v>80</v>
      </c>
      <c r="G279" t="s" s="2">
        <v>91</v>
      </c>
      <c r="H279" t="s" s="2">
        <v>79</v>
      </c>
      <c r="I279" t="s" s="2">
        <v>79</v>
      </c>
      <c r="J279" t="s" s="2">
        <v>79</v>
      </c>
      <c r="K279" t="s" s="2">
        <v>552</v>
      </c>
      <c r="L279" t="s" s="2">
        <v>553</v>
      </c>
      <c r="M279" t="s" s="2">
        <v>554</v>
      </c>
      <c r="N279" t="s" s="2">
        <v>555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79</v>
      </c>
      <c r="AK279" t="s" s="2">
        <v>556</v>
      </c>
      <c r="AL279" t="s" s="2">
        <v>557</v>
      </c>
      <c r="AM279" t="s" s="2">
        <v>558</v>
      </c>
      <c r="AN279" t="s" s="2">
        <v>79</v>
      </c>
    </row>
    <row r="280" hidden="true">
      <c r="A280" t="s" s="2">
        <v>559</v>
      </c>
      <c r="B280" t="s" s="2">
        <v>206</v>
      </c>
      <c r="C280" s="2"/>
      <c r="D280" t="s" s="2">
        <v>79</v>
      </c>
      <c r="E280" s="2"/>
      <c r="F280" t="s" s="2">
        <v>80</v>
      </c>
      <c r="G280" t="s" s="2">
        <v>91</v>
      </c>
      <c r="H280" t="s" s="2">
        <v>79</v>
      </c>
      <c r="I280" t="s" s="2">
        <v>79</v>
      </c>
      <c r="J280" t="s" s="2">
        <v>92</v>
      </c>
      <c r="K280" t="s" s="2">
        <v>150</v>
      </c>
      <c r="L280" t="s" s="2">
        <v>207</v>
      </c>
      <c r="M280" t="s" s="2">
        <v>208</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206</v>
      </c>
      <c r="AG280" t="s" s="2">
        <v>80</v>
      </c>
      <c r="AH280" t="s" s="2">
        <v>91</v>
      </c>
      <c r="AI280" t="s" s="2">
        <v>209</v>
      </c>
      <c r="AJ280" t="s" s="2">
        <v>103</v>
      </c>
      <c r="AK280" t="s" s="2">
        <v>79</v>
      </c>
      <c r="AL280" t="s" s="2">
        <v>79</v>
      </c>
      <c r="AM280" t="s" s="2">
        <v>79</v>
      </c>
      <c r="AN280" t="s" s="2">
        <v>79</v>
      </c>
    </row>
    <row r="281" hidden="true">
      <c r="A281" t="s" s="2">
        <v>560</v>
      </c>
      <c r="B281" t="s" s="2">
        <v>210</v>
      </c>
      <c r="C281" s="2"/>
      <c r="D281" t="s" s="2">
        <v>79</v>
      </c>
      <c r="E281" s="2"/>
      <c r="F281" t="s" s="2">
        <v>80</v>
      </c>
      <c r="G281" t="s" s="2">
        <v>91</v>
      </c>
      <c r="H281" t="s" s="2">
        <v>79</v>
      </c>
      <c r="I281" t="s" s="2">
        <v>79</v>
      </c>
      <c r="J281" t="s" s="2">
        <v>79</v>
      </c>
      <c r="K281" t="s" s="2">
        <v>156</v>
      </c>
      <c r="L281" t="s" s="2">
        <v>157</v>
      </c>
      <c r="M281" t="s" s="2">
        <v>158</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159</v>
      </c>
      <c r="AG281" t="s" s="2">
        <v>80</v>
      </c>
      <c r="AH281" t="s" s="2">
        <v>91</v>
      </c>
      <c r="AI281" t="s" s="2">
        <v>160</v>
      </c>
      <c r="AJ281" t="s" s="2">
        <v>79</v>
      </c>
      <c r="AK281" t="s" s="2">
        <v>79</v>
      </c>
      <c r="AL281" t="s" s="2">
        <v>79</v>
      </c>
      <c r="AM281" t="s" s="2">
        <v>161</v>
      </c>
      <c r="AN281" t="s" s="2">
        <v>79</v>
      </c>
    </row>
    <row r="282" hidden="true">
      <c r="A282" t="s" s="2">
        <v>561</v>
      </c>
      <c r="B282" t="s" s="2">
        <v>211</v>
      </c>
      <c r="C282" s="2"/>
      <c r="D282" t="s" s="2">
        <v>163</v>
      </c>
      <c r="E282" s="2"/>
      <c r="F282" t="s" s="2">
        <v>80</v>
      </c>
      <c r="G282" t="s" s="2">
        <v>81</v>
      </c>
      <c r="H282" t="s" s="2">
        <v>79</v>
      </c>
      <c r="I282" t="s" s="2">
        <v>79</v>
      </c>
      <c r="J282" t="s" s="2">
        <v>79</v>
      </c>
      <c r="K282" t="s" s="2">
        <v>164</v>
      </c>
      <c r="L282" t="s" s="2">
        <v>165</v>
      </c>
      <c r="M282" t="s" s="2">
        <v>166</v>
      </c>
      <c r="N282" t="s" s="2">
        <v>167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168</v>
      </c>
      <c r="AG282" t="s" s="2">
        <v>80</v>
      </c>
      <c r="AH282" t="s" s="2">
        <v>81</v>
      </c>
      <c r="AI282" t="s" s="2">
        <v>79</v>
      </c>
      <c r="AJ282" t="s" s="2">
        <v>169</v>
      </c>
      <c r="AK282" t="s" s="2">
        <v>79</v>
      </c>
      <c r="AL282" t="s" s="2">
        <v>79</v>
      </c>
      <c r="AM282" t="s" s="2">
        <v>161</v>
      </c>
      <c r="AN282" t="s" s="2">
        <v>79</v>
      </c>
    </row>
    <row r="283" hidden="true">
      <c r="A283" t="s" s="2">
        <v>562</v>
      </c>
      <c r="B283" t="s" s="2">
        <v>212</v>
      </c>
      <c r="C283" s="2"/>
      <c r="D283" t="s" s="2">
        <v>171</v>
      </c>
      <c r="E283" s="2"/>
      <c r="F283" t="s" s="2">
        <v>80</v>
      </c>
      <c r="G283" t="s" s="2">
        <v>81</v>
      </c>
      <c r="H283" t="s" s="2">
        <v>79</v>
      </c>
      <c r="I283" t="s" s="2">
        <v>92</v>
      </c>
      <c r="J283" t="s" s="2">
        <v>92</v>
      </c>
      <c r="K283" t="s" s="2">
        <v>164</v>
      </c>
      <c r="L283" t="s" s="2">
        <v>172</v>
      </c>
      <c r="M283" t="s" s="2">
        <v>173</v>
      </c>
      <c r="N283" t="s" s="2">
        <v>167</v>
      </c>
      <c r="O283" t="s" s="2">
        <v>174</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175</v>
      </c>
      <c r="AG283" t="s" s="2">
        <v>80</v>
      </c>
      <c r="AH283" t="s" s="2">
        <v>81</v>
      </c>
      <c r="AI283" t="s" s="2">
        <v>79</v>
      </c>
      <c r="AJ283" t="s" s="2">
        <v>169</v>
      </c>
      <c r="AK283" t="s" s="2">
        <v>79</v>
      </c>
      <c r="AL283" t="s" s="2">
        <v>79</v>
      </c>
      <c r="AM283" t="s" s="2">
        <v>87</v>
      </c>
      <c r="AN283" t="s" s="2">
        <v>79</v>
      </c>
    </row>
    <row r="284" hidden="true">
      <c r="A284" t="s" s="2">
        <v>563</v>
      </c>
      <c r="B284" t="s" s="2">
        <v>213</v>
      </c>
      <c r="C284" s="2"/>
      <c r="D284" t="s" s="2">
        <v>79</v>
      </c>
      <c r="E284" s="2"/>
      <c r="F284" t="s" s="2">
        <v>80</v>
      </c>
      <c r="G284" t="s" s="2">
        <v>91</v>
      </c>
      <c r="H284" t="s" s="2">
        <v>79</v>
      </c>
      <c r="I284" t="s" s="2">
        <v>79</v>
      </c>
      <c r="J284" t="s" s="2">
        <v>92</v>
      </c>
      <c r="K284" t="s" s="2">
        <v>111</v>
      </c>
      <c r="L284" t="s" s="2">
        <v>214</v>
      </c>
      <c r="M284" t="s" s="2">
        <v>215</v>
      </c>
      <c r="N284" t="s" s="2">
        <v>216</v>
      </c>
      <c r="O284" s="2"/>
      <c r="P284" t="s" s="2">
        <v>79</v>
      </c>
      <c r="Q284" s="2"/>
      <c r="R284" t="s" s="2">
        <v>79</v>
      </c>
      <c r="S284" t="s" s="2">
        <v>79</v>
      </c>
      <c r="T284" t="s" s="2">
        <v>79</v>
      </c>
      <c r="U284" t="s" s="2">
        <v>79</v>
      </c>
      <c r="V284" t="s" s="2">
        <v>79</v>
      </c>
      <c r="W284" t="s" s="2">
        <v>79</v>
      </c>
      <c r="X284" t="s" s="2">
        <v>115</v>
      </c>
      <c r="Y284" t="s" s="2">
        <v>217</v>
      </c>
      <c r="Z284" t="s" s="2">
        <v>218</v>
      </c>
      <c r="AA284" t="s" s="2">
        <v>79</v>
      </c>
      <c r="AB284" t="s" s="2">
        <v>79</v>
      </c>
      <c r="AC284" t="s" s="2">
        <v>79</v>
      </c>
      <c r="AD284" t="s" s="2">
        <v>79</v>
      </c>
      <c r="AE284" t="s" s="2">
        <v>79</v>
      </c>
      <c r="AF284" t="s" s="2">
        <v>213</v>
      </c>
      <c r="AG284" t="s" s="2">
        <v>80</v>
      </c>
      <c r="AH284" t="s" s="2">
        <v>91</v>
      </c>
      <c r="AI284" t="s" s="2">
        <v>79</v>
      </c>
      <c r="AJ284" t="s" s="2">
        <v>103</v>
      </c>
      <c r="AK284" t="s" s="2">
        <v>79</v>
      </c>
      <c r="AL284" t="s" s="2">
        <v>79</v>
      </c>
      <c r="AM284" t="s" s="2">
        <v>79</v>
      </c>
      <c r="AN284" t="s" s="2">
        <v>79</v>
      </c>
    </row>
    <row r="285" hidden="true">
      <c r="A285" t="s" s="2">
        <v>564</v>
      </c>
      <c r="B285" t="s" s="2">
        <v>219</v>
      </c>
      <c r="C285" s="2"/>
      <c r="D285" t="s" s="2">
        <v>79</v>
      </c>
      <c r="E285" s="2"/>
      <c r="F285" t="s" s="2">
        <v>80</v>
      </c>
      <c r="G285" t="s" s="2">
        <v>91</v>
      </c>
      <c r="H285" t="s" s="2">
        <v>79</v>
      </c>
      <c r="I285" t="s" s="2">
        <v>79</v>
      </c>
      <c r="J285" t="s" s="2">
        <v>92</v>
      </c>
      <c r="K285" t="s" s="2">
        <v>220</v>
      </c>
      <c r="L285" t="s" s="2">
        <v>221</v>
      </c>
      <c r="M285" t="s" s="2">
        <v>222</v>
      </c>
      <c r="N285" t="s" s="2">
        <v>223</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219</v>
      </c>
      <c r="AG285" t="s" s="2">
        <v>80</v>
      </c>
      <c r="AH285" t="s" s="2">
        <v>91</v>
      </c>
      <c r="AI285" t="s" s="2">
        <v>79</v>
      </c>
      <c r="AJ285" t="s" s="2">
        <v>103</v>
      </c>
      <c r="AK285" t="s" s="2">
        <v>79</v>
      </c>
      <c r="AL285" t="s" s="2">
        <v>79</v>
      </c>
      <c r="AM285" t="s" s="2">
        <v>79</v>
      </c>
      <c r="AN285" t="s" s="2">
        <v>79</v>
      </c>
    </row>
    <row r="286" hidden="true">
      <c r="A286" t="s" s="2">
        <v>565</v>
      </c>
      <c r="B286" t="s" s="2">
        <v>224</v>
      </c>
      <c r="C286" s="2"/>
      <c r="D286" t="s" s="2">
        <v>79</v>
      </c>
      <c r="E286" s="2"/>
      <c r="F286" t="s" s="2">
        <v>80</v>
      </c>
      <c r="G286" t="s" s="2">
        <v>91</v>
      </c>
      <c r="H286" t="s" s="2">
        <v>79</v>
      </c>
      <c r="I286" t="s" s="2">
        <v>79</v>
      </c>
      <c r="J286" t="s" s="2">
        <v>92</v>
      </c>
      <c r="K286" t="s" s="2">
        <v>150</v>
      </c>
      <c r="L286" t="s" s="2">
        <v>225</v>
      </c>
      <c r="M286" t="s" s="2">
        <v>226</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224</v>
      </c>
      <c r="AG286" t="s" s="2">
        <v>80</v>
      </c>
      <c r="AH286" t="s" s="2">
        <v>91</v>
      </c>
      <c r="AI286" t="s" s="2">
        <v>227</v>
      </c>
      <c r="AJ286" t="s" s="2">
        <v>103</v>
      </c>
      <c r="AK286" t="s" s="2">
        <v>79</v>
      </c>
      <c r="AL286" t="s" s="2">
        <v>79</v>
      </c>
      <c r="AM286" t="s" s="2">
        <v>79</v>
      </c>
      <c r="AN286" t="s" s="2">
        <v>79</v>
      </c>
    </row>
    <row r="287" hidden="true">
      <c r="A287" t="s" s="2">
        <v>566</v>
      </c>
      <c r="B287" t="s" s="2">
        <v>228</v>
      </c>
      <c r="C287" s="2"/>
      <c r="D287" t="s" s="2">
        <v>79</v>
      </c>
      <c r="E287" s="2"/>
      <c r="F287" t="s" s="2">
        <v>80</v>
      </c>
      <c r="G287" t="s" s="2">
        <v>91</v>
      </c>
      <c r="H287" t="s" s="2">
        <v>79</v>
      </c>
      <c r="I287" t="s" s="2">
        <v>79</v>
      </c>
      <c r="J287" t="s" s="2">
        <v>79</v>
      </c>
      <c r="K287" t="s" s="2">
        <v>156</v>
      </c>
      <c r="L287" t="s" s="2">
        <v>157</v>
      </c>
      <c r="M287" t="s" s="2">
        <v>158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159</v>
      </c>
      <c r="AG287" t="s" s="2">
        <v>80</v>
      </c>
      <c r="AH287" t="s" s="2">
        <v>91</v>
      </c>
      <c r="AI287" t="s" s="2">
        <v>160</v>
      </c>
      <c r="AJ287" t="s" s="2">
        <v>79</v>
      </c>
      <c r="AK287" t="s" s="2">
        <v>79</v>
      </c>
      <c r="AL287" t="s" s="2">
        <v>79</v>
      </c>
      <c r="AM287" t="s" s="2">
        <v>161</v>
      </c>
      <c r="AN287" t="s" s="2">
        <v>79</v>
      </c>
    </row>
    <row r="288" hidden="true">
      <c r="A288" t="s" s="2">
        <v>567</v>
      </c>
      <c r="B288" t="s" s="2">
        <v>229</v>
      </c>
      <c r="C288" s="2"/>
      <c r="D288" t="s" s="2">
        <v>163</v>
      </c>
      <c r="E288" s="2"/>
      <c r="F288" t="s" s="2">
        <v>80</v>
      </c>
      <c r="G288" t="s" s="2">
        <v>81</v>
      </c>
      <c r="H288" t="s" s="2">
        <v>79</v>
      </c>
      <c r="I288" t="s" s="2">
        <v>79</v>
      </c>
      <c r="J288" t="s" s="2">
        <v>79</v>
      </c>
      <c r="K288" t="s" s="2">
        <v>164</v>
      </c>
      <c r="L288" t="s" s="2">
        <v>165</v>
      </c>
      <c r="M288" t="s" s="2">
        <v>166</v>
      </c>
      <c r="N288" t="s" s="2">
        <v>167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168</v>
      </c>
      <c r="AG288" t="s" s="2">
        <v>80</v>
      </c>
      <c r="AH288" t="s" s="2">
        <v>81</v>
      </c>
      <c r="AI288" t="s" s="2">
        <v>79</v>
      </c>
      <c r="AJ288" t="s" s="2">
        <v>169</v>
      </c>
      <c r="AK288" t="s" s="2">
        <v>79</v>
      </c>
      <c r="AL288" t="s" s="2">
        <v>79</v>
      </c>
      <c r="AM288" t="s" s="2">
        <v>161</v>
      </c>
      <c r="AN288" t="s" s="2">
        <v>79</v>
      </c>
    </row>
    <row r="289" hidden="true">
      <c r="A289" t="s" s="2">
        <v>568</v>
      </c>
      <c r="B289" t="s" s="2">
        <v>230</v>
      </c>
      <c r="C289" s="2"/>
      <c r="D289" t="s" s="2">
        <v>171</v>
      </c>
      <c r="E289" s="2"/>
      <c r="F289" t="s" s="2">
        <v>80</v>
      </c>
      <c r="G289" t="s" s="2">
        <v>81</v>
      </c>
      <c r="H289" t="s" s="2">
        <v>79</v>
      </c>
      <c r="I289" t="s" s="2">
        <v>92</v>
      </c>
      <c r="J289" t="s" s="2">
        <v>92</v>
      </c>
      <c r="K289" t="s" s="2">
        <v>164</v>
      </c>
      <c r="L289" t="s" s="2">
        <v>172</v>
      </c>
      <c r="M289" t="s" s="2">
        <v>173</v>
      </c>
      <c r="N289" t="s" s="2">
        <v>167</v>
      </c>
      <c r="O289" t="s" s="2">
        <v>174</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175</v>
      </c>
      <c r="AG289" t="s" s="2">
        <v>80</v>
      </c>
      <c r="AH289" t="s" s="2">
        <v>81</v>
      </c>
      <c r="AI289" t="s" s="2">
        <v>79</v>
      </c>
      <c r="AJ289" t="s" s="2">
        <v>169</v>
      </c>
      <c r="AK289" t="s" s="2">
        <v>79</v>
      </c>
      <c r="AL289" t="s" s="2">
        <v>79</v>
      </c>
      <c r="AM289" t="s" s="2">
        <v>87</v>
      </c>
      <c r="AN289" t="s" s="2">
        <v>79</v>
      </c>
    </row>
    <row r="290" hidden="true">
      <c r="A290" t="s" s="2">
        <v>569</v>
      </c>
      <c r="B290" t="s" s="2">
        <v>231</v>
      </c>
      <c r="C290" s="2"/>
      <c r="D290" t="s" s="2">
        <v>79</v>
      </c>
      <c r="E290" s="2"/>
      <c r="F290" t="s" s="2">
        <v>91</v>
      </c>
      <c r="G290" t="s" s="2">
        <v>91</v>
      </c>
      <c r="H290" t="s" s="2">
        <v>79</v>
      </c>
      <c r="I290" t="s" s="2">
        <v>79</v>
      </c>
      <c r="J290" t="s" s="2">
        <v>92</v>
      </c>
      <c r="K290" t="s" s="2">
        <v>111</v>
      </c>
      <c r="L290" t="s" s="2">
        <v>232</v>
      </c>
      <c r="M290" t="s" s="2">
        <v>233</v>
      </c>
      <c r="N290" s="2"/>
      <c r="O290" s="2"/>
      <c r="P290" t="s" s="2">
        <v>79</v>
      </c>
      <c r="Q290" s="2"/>
      <c r="R290" t="s" s="2">
        <v>79</v>
      </c>
      <c r="S290" t="s" s="2">
        <v>79</v>
      </c>
      <c r="T290" t="s" s="2">
        <v>79</v>
      </c>
      <c r="U290" t="s" s="2">
        <v>79</v>
      </c>
      <c r="V290" t="s" s="2">
        <v>79</v>
      </c>
      <c r="W290" t="s" s="2">
        <v>79</v>
      </c>
      <c r="X290" t="s" s="2">
        <v>115</v>
      </c>
      <c r="Y290" t="s" s="2">
        <v>234</v>
      </c>
      <c r="Z290" t="s" s="2">
        <v>235</v>
      </c>
      <c r="AA290" t="s" s="2">
        <v>79</v>
      </c>
      <c r="AB290" t="s" s="2">
        <v>79</v>
      </c>
      <c r="AC290" t="s" s="2">
        <v>79</v>
      </c>
      <c r="AD290" t="s" s="2">
        <v>79</v>
      </c>
      <c r="AE290" t="s" s="2">
        <v>79</v>
      </c>
      <c r="AF290" t="s" s="2">
        <v>231</v>
      </c>
      <c r="AG290" t="s" s="2">
        <v>91</v>
      </c>
      <c r="AH290" t="s" s="2">
        <v>91</v>
      </c>
      <c r="AI290" t="s" s="2">
        <v>236</v>
      </c>
      <c r="AJ290" t="s" s="2">
        <v>103</v>
      </c>
      <c r="AK290" t="s" s="2">
        <v>79</v>
      </c>
      <c r="AL290" t="s" s="2">
        <v>79</v>
      </c>
      <c r="AM290" t="s" s="2">
        <v>79</v>
      </c>
      <c r="AN290" t="s" s="2">
        <v>79</v>
      </c>
    </row>
    <row r="291" hidden="true">
      <c r="A291" t="s" s="2">
        <v>570</v>
      </c>
      <c r="B291" t="s" s="2">
        <v>237</v>
      </c>
      <c r="C291" s="2"/>
      <c r="D291" t="s" s="2">
        <v>79</v>
      </c>
      <c r="E291" s="2"/>
      <c r="F291" t="s" s="2">
        <v>91</v>
      </c>
      <c r="G291" t="s" s="2">
        <v>91</v>
      </c>
      <c r="H291" t="s" s="2">
        <v>79</v>
      </c>
      <c r="I291" t="s" s="2">
        <v>79</v>
      </c>
      <c r="J291" t="s" s="2">
        <v>92</v>
      </c>
      <c r="K291" t="s" s="2">
        <v>105</v>
      </c>
      <c r="L291" t="s" s="2">
        <v>238</v>
      </c>
      <c r="M291" t="s" s="2">
        <v>239</v>
      </c>
      <c r="N291" t="s" s="2">
        <v>240</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237</v>
      </c>
      <c r="AG291" t="s" s="2">
        <v>91</v>
      </c>
      <c r="AH291" t="s" s="2">
        <v>91</v>
      </c>
      <c r="AI291" t="s" s="2">
        <v>79</v>
      </c>
      <c r="AJ291" t="s" s="2">
        <v>103</v>
      </c>
      <c r="AK291" t="s" s="2">
        <v>79</v>
      </c>
      <c r="AL291" t="s" s="2">
        <v>79</v>
      </c>
      <c r="AM291" t="s" s="2">
        <v>79</v>
      </c>
      <c r="AN291" t="s" s="2">
        <v>79</v>
      </c>
    </row>
    <row r="292" hidden="true">
      <c r="A292" t="s" s="2">
        <v>571</v>
      </c>
      <c r="B292" t="s" s="2">
        <v>241</v>
      </c>
      <c r="C292" s="2"/>
      <c r="D292" t="s" s="2">
        <v>79</v>
      </c>
      <c r="E292" s="2"/>
      <c r="F292" t="s" s="2">
        <v>80</v>
      </c>
      <c r="G292" t="s" s="2">
        <v>91</v>
      </c>
      <c r="H292" t="s" s="2">
        <v>79</v>
      </c>
      <c r="I292" t="s" s="2">
        <v>79</v>
      </c>
      <c r="J292" t="s" s="2">
        <v>92</v>
      </c>
      <c r="K292" t="s" s="2">
        <v>156</v>
      </c>
      <c r="L292" t="s" s="2">
        <v>242</v>
      </c>
      <c r="M292" t="s" s="2">
        <v>243</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241</v>
      </c>
      <c r="AG292" t="s" s="2">
        <v>80</v>
      </c>
      <c r="AH292" t="s" s="2">
        <v>91</v>
      </c>
      <c r="AI292" t="s" s="2">
        <v>79</v>
      </c>
      <c r="AJ292" t="s" s="2">
        <v>103</v>
      </c>
      <c r="AK292" t="s" s="2">
        <v>79</v>
      </c>
      <c r="AL292" t="s" s="2">
        <v>79</v>
      </c>
      <c r="AM292" t="s" s="2">
        <v>79</v>
      </c>
      <c r="AN292" t="s" s="2">
        <v>79</v>
      </c>
    </row>
    <row r="293" hidden="true">
      <c r="A293" t="s" s="2">
        <v>572</v>
      </c>
      <c r="B293" t="s" s="2">
        <v>244</v>
      </c>
      <c r="C293" s="2"/>
      <c r="D293" t="s" s="2">
        <v>79</v>
      </c>
      <c r="E293" s="2"/>
      <c r="F293" t="s" s="2">
        <v>80</v>
      </c>
      <c r="G293" t="s" s="2">
        <v>91</v>
      </c>
      <c r="H293" t="s" s="2">
        <v>79</v>
      </c>
      <c r="I293" t="s" s="2">
        <v>79</v>
      </c>
      <c r="J293" t="s" s="2">
        <v>92</v>
      </c>
      <c r="K293" t="s" s="2">
        <v>136</v>
      </c>
      <c r="L293" t="s" s="2">
        <v>245</v>
      </c>
      <c r="M293" t="s" s="2">
        <v>246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244</v>
      </c>
      <c r="AG293" t="s" s="2">
        <v>80</v>
      </c>
      <c r="AH293" t="s" s="2">
        <v>91</v>
      </c>
      <c r="AI293" t="s" s="2">
        <v>79</v>
      </c>
      <c r="AJ293" t="s" s="2">
        <v>103</v>
      </c>
      <c r="AK293" t="s" s="2">
        <v>79</v>
      </c>
      <c r="AL293" t="s" s="2">
        <v>79</v>
      </c>
      <c r="AM293" t="s" s="2">
        <v>79</v>
      </c>
      <c r="AN293" t="s" s="2">
        <v>79</v>
      </c>
    </row>
    <row r="294" hidden="true">
      <c r="A294" t="s" s="2">
        <v>573</v>
      </c>
      <c r="B294" t="s" s="2">
        <v>247</v>
      </c>
      <c r="C294" s="2"/>
      <c r="D294" t="s" s="2">
        <v>79</v>
      </c>
      <c r="E294" s="2"/>
      <c r="F294" t="s" s="2">
        <v>80</v>
      </c>
      <c r="G294" t="s" s="2">
        <v>91</v>
      </c>
      <c r="H294" t="s" s="2">
        <v>79</v>
      </c>
      <c r="I294" t="s" s="2">
        <v>79</v>
      </c>
      <c r="J294" t="s" s="2">
        <v>92</v>
      </c>
      <c r="K294" t="s" s="2">
        <v>156</v>
      </c>
      <c r="L294" t="s" s="2">
        <v>248</v>
      </c>
      <c r="M294" t="s" s="2">
        <v>249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247</v>
      </c>
      <c r="AG294" t="s" s="2">
        <v>80</v>
      </c>
      <c r="AH294" t="s" s="2">
        <v>91</v>
      </c>
      <c r="AI294" t="s" s="2">
        <v>79</v>
      </c>
      <c r="AJ294" t="s" s="2">
        <v>103</v>
      </c>
      <c r="AK294" t="s" s="2">
        <v>79</v>
      </c>
      <c r="AL294" t="s" s="2">
        <v>79</v>
      </c>
      <c r="AM294" t="s" s="2">
        <v>79</v>
      </c>
      <c r="AN294" t="s" s="2">
        <v>79</v>
      </c>
    </row>
    <row r="295" hidden="true">
      <c r="A295" t="s" s="2">
        <v>574</v>
      </c>
      <c r="B295" t="s" s="2">
        <v>250</v>
      </c>
      <c r="C295" s="2"/>
      <c r="D295" t="s" s="2">
        <v>79</v>
      </c>
      <c r="E295" s="2"/>
      <c r="F295" t="s" s="2">
        <v>80</v>
      </c>
      <c r="G295" t="s" s="2">
        <v>91</v>
      </c>
      <c r="H295" t="s" s="2">
        <v>79</v>
      </c>
      <c r="I295" t="s" s="2">
        <v>79</v>
      </c>
      <c r="J295" t="s" s="2">
        <v>92</v>
      </c>
      <c r="K295" t="s" s="2">
        <v>156</v>
      </c>
      <c r="L295" t="s" s="2">
        <v>251</v>
      </c>
      <c r="M295" t="s" s="2">
        <v>252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250</v>
      </c>
      <c r="AG295" t="s" s="2">
        <v>80</v>
      </c>
      <c r="AH295" t="s" s="2">
        <v>91</v>
      </c>
      <c r="AI295" t="s" s="2">
        <v>79</v>
      </c>
      <c r="AJ295" t="s" s="2">
        <v>103</v>
      </c>
      <c r="AK295" t="s" s="2">
        <v>79</v>
      </c>
      <c r="AL295" t="s" s="2">
        <v>79</v>
      </c>
      <c r="AM295" t="s" s="2">
        <v>79</v>
      </c>
      <c r="AN295" t="s" s="2">
        <v>79</v>
      </c>
    </row>
    <row r="296" hidden="true">
      <c r="A296" t="s" s="2">
        <v>575</v>
      </c>
      <c r="B296" t="s" s="2">
        <v>253</v>
      </c>
      <c r="C296" s="2"/>
      <c r="D296" t="s" s="2">
        <v>79</v>
      </c>
      <c r="E296" s="2"/>
      <c r="F296" t="s" s="2">
        <v>80</v>
      </c>
      <c r="G296" t="s" s="2">
        <v>91</v>
      </c>
      <c r="H296" t="s" s="2">
        <v>79</v>
      </c>
      <c r="I296" t="s" s="2">
        <v>79</v>
      </c>
      <c r="J296" t="s" s="2">
        <v>92</v>
      </c>
      <c r="K296" t="s" s="2">
        <v>150</v>
      </c>
      <c r="L296" t="s" s="2">
        <v>254</v>
      </c>
      <c r="M296" t="s" s="2">
        <v>255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253</v>
      </c>
      <c r="AG296" t="s" s="2">
        <v>80</v>
      </c>
      <c r="AH296" t="s" s="2">
        <v>91</v>
      </c>
      <c r="AI296" t="s" s="2">
        <v>256</v>
      </c>
      <c r="AJ296" t="s" s="2">
        <v>103</v>
      </c>
      <c r="AK296" t="s" s="2">
        <v>79</v>
      </c>
      <c r="AL296" t="s" s="2">
        <v>79</v>
      </c>
      <c r="AM296" t="s" s="2">
        <v>79</v>
      </c>
      <c r="AN296" t="s" s="2">
        <v>79</v>
      </c>
    </row>
    <row r="297" hidden="true">
      <c r="A297" t="s" s="2">
        <v>576</v>
      </c>
      <c r="B297" t="s" s="2">
        <v>257</v>
      </c>
      <c r="C297" s="2"/>
      <c r="D297" t="s" s="2">
        <v>79</v>
      </c>
      <c r="E297" s="2"/>
      <c r="F297" t="s" s="2">
        <v>80</v>
      </c>
      <c r="G297" t="s" s="2">
        <v>91</v>
      </c>
      <c r="H297" t="s" s="2">
        <v>79</v>
      </c>
      <c r="I297" t="s" s="2">
        <v>79</v>
      </c>
      <c r="J297" t="s" s="2">
        <v>79</v>
      </c>
      <c r="K297" t="s" s="2">
        <v>156</v>
      </c>
      <c r="L297" t="s" s="2">
        <v>157</v>
      </c>
      <c r="M297" t="s" s="2">
        <v>158</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159</v>
      </c>
      <c r="AG297" t="s" s="2">
        <v>80</v>
      </c>
      <c r="AH297" t="s" s="2">
        <v>91</v>
      </c>
      <c r="AI297" t="s" s="2">
        <v>160</v>
      </c>
      <c r="AJ297" t="s" s="2">
        <v>79</v>
      </c>
      <c r="AK297" t="s" s="2">
        <v>79</v>
      </c>
      <c r="AL297" t="s" s="2">
        <v>79</v>
      </c>
      <c r="AM297" t="s" s="2">
        <v>161</v>
      </c>
      <c r="AN297" t="s" s="2">
        <v>79</v>
      </c>
    </row>
    <row r="298" hidden="true">
      <c r="A298" t="s" s="2">
        <v>577</v>
      </c>
      <c r="B298" t="s" s="2">
        <v>258</v>
      </c>
      <c r="C298" s="2"/>
      <c r="D298" t="s" s="2">
        <v>163</v>
      </c>
      <c r="E298" s="2"/>
      <c r="F298" t="s" s="2">
        <v>80</v>
      </c>
      <c r="G298" t="s" s="2">
        <v>81</v>
      </c>
      <c r="H298" t="s" s="2">
        <v>79</v>
      </c>
      <c r="I298" t="s" s="2">
        <v>79</v>
      </c>
      <c r="J298" t="s" s="2">
        <v>79</v>
      </c>
      <c r="K298" t="s" s="2">
        <v>164</v>
      </c>
      <c r="L298" t="s" s="2">
        <v>165</v>
      </c>
      <c r="M298" t="s" s="2">
        <v>166</v>
      </c>
      <c r="N298" t="s" s="2">
        <v>167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168</v>
      </c>
      <c r="AG298" t="s" s="2">
        <v>80</v>
      </c>
      <c r="AH298" t="s" s="2">
        <v>81</v>
      </c>
      <c r="AI298" t="s" s="2">
        <v>79</v>
      </c>
      <c r="AJ298" t="s" s="2">
        <v>169</v>
      </c>
      <c r="AK298" t="s" s="2">
        <v>79</v>
      </c>
      <c r="AL298" t="s" s="2">
        <v>79</v>
      </c>
      <c r="AM298" t="s" s="2">
        <v>161</v>
      </c>
      <c r="AN298" t="s" s="2">
        <v>79</v>
      </c>
    </row>
    <row r="299" hidden="true">
      <c r="A299" t="s" s="2">
        <v>578</v>
      </c>
      <c r="B299" t="s" s="2">
        <v>259</v>
      </c>
      <c r="C299" s="2"/>
      <c r="D299" t="s" s="2">
        <v>171</v>
      </c>
      <c r="E299" s="2"/>
      <c r="F299" t="s" s="2">
        <v>80</v>
      </c>
      <c r="G299" t="s" s="2">
        <v>81</v>
      </c>
      <c r="H299" t="s" s="2">
        <v>79</v>
      </c>
      <c r="I299" t="s" s="2">
        <v>92</v>
      </c>
      <c r="J299" t="s" s="2">
        <v>92</v>
      </c>
      <c r="K299" t="s" s="2">
        <v>164</v>
      </c>
      <c r="L299" t="s" s="2">
        <v>172</v>
      </c>
      <c r="M299" t="s" s="2">
        <v>173</v>
      </c>
      <c r="N299" t="s" s="2">
        <v>167</v>
      </c>
      <c r="O299" t="s" s="2">
        <v>174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175</v>
      </c>
      <c r="AG299" t="s" s="2">
        <v>80</v>
      </c>
      <c r="AH299" t="s" s="2">
        <v>81</v>
      </c>
      <c r="AI299" t="s" s="2">
        <v>79</v>
      </c>
      <c r="AJ299" t="s" s="2">
        <v>169</v>
      </c>
      <c r="AK299" t="s" s="2">
        <v>79</v>
      </c>
      <c r="AL299" t="s" s="2">
        <v>79</v>
      </c>
      <c r="AM299" t="s" s="2">
        <v>87</v>
      </c>
      <c r="AN299" t="s" s="2">
        <v>79</v>
      </c>
    </row>
    <row r="300" hidden="true">
      <c r="A300" t="s" s="2">
        <v>579</v>
      </c>
      <c r="B300" t="s" s="2">
        <v>260</v>
      </c>
      <c r="C300" s="2"/>
      <c r="D300" t="s" s="2">
        <v>79</v>
      </c>
      <c r="E300" s="2"/>
      <c r="F300" t="s" s="2">
        <v>91</v>
      </c>
      <c r="G300" t="s" s="2">
        <v>91</v>
      </c>
      <c r="H300" t="s" s="2">
        <v>79</v>
      </c>
      <c r="I300" t="s" s="2">
        <v>79</v>
      </c>
      <c r="J300" t="s" s="2">
        <v>92</v>
      </c>
      <c r="K300" t="s" s="2">
        <v>156</v>
      </c>
      <c r="L300" t="s" s="2">
        <v>261</v>
      </c>
      <c r="M300" t="s" s="2">
        <v>262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260</v>
      </c>
      <c r="AG300" t="s" s="2">
        <v>91</v>
      </c>
      <c r="AH300" t="s" s="2">
        <v>91</v>
      </c>
      <c r="AI300" t="s" s="2">
        <v>79</v>
      </c>
      <c r="AJ300" t="s" s="2">
        <v>103</v>
      </c>
      <c r="AK300" t="s" s="2">
        <v>79</v>
      </c>
      <c r="AL300" t="s" s="2">
        <v>79</v>
      </c>
      <c r="AM300" t="s" s="2">
        <v>79</v>
      </c>
      <c r="AN300" t="s" s="2">
        <v>79</v>
      </c>
    </row>
    <row r="301" hidden="true">
      <c r="A301" t="s" s="2">
        <v>580</v>
      </c>
      <c r="B301" t="s" s="2">
        <v>263</v>
      </c>
      <c r="C301" s="2"/>
      <c r="D301" t="s" s="2">
        <v>79</v>
      </c>
      <c r="E301" s="2"/>
      <c r="F301" t="s" s="2">
        <v>80</v>
      </c>
      <c r="G301" t="s" s="2">
        <v>91</v>
      </c>
      <c r="H301" t="s" s="2">
        <v>79</v>
      </c>
      <c r="I301" t="s" s="2">
        <v>79</v>
      </c>
      <c r="J301" t="s" s="2">
        <v>92</v>
      </c>
      <c r="K301" t="s" s="2">
        <v>105</v>
      </c>
      <c r="L301" t="s" s="2">
        <v>264</v>
      </c>
      <c r="M301" t="s" s="2">
        <v>265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263</v>
      </c>
      <c r="AG301" t="s" s="2">
        <v>80</v>
      </c>
      <c r="AH301" t="s" s="2">
        <v>91</v>
      </c>
      <c r="AI301" t="s" s="2">
        <v>79</v>
      </c>
      <c r="AJ301" t="s" s="2">
        <v>103</v>
      </c>
      <c r="AK301" t="s" s="2">
        <v>79</v>
      </c>
      <c r="AL301" t="s" s="2">
        <v>79</v>
      </c>
      <c r="AM301" t="s" s="2">
        <v>79</v>
      </c>
      <c r="AN301" t="s" s="2">
        <v>79</v>
      </c>
    </row>
    <row r="302" hidden="true">
      <c r="A302" t="s" s="2">
        <v>581</v>
      </c>
      <c r="B302" t="s" s="2">
        <v>266</v>
      </c>
      <c r="C302" s="2"/>
      <c r="D302" t="s" s="2">
        <v>79</v>
      </c>
      <c r="E302" s="2"/>
      <c r="F302" t="s" s="2">
        <v>80</v>
      </c>
      <c r="G302" t="s" s="2">
        <v>91</v>
      </c>
      <c r="H302" t="s" s="2">
        <v>79</v>
      </c>
      <c r="I302" t="s" s="2">
        <v>79</v>
      </c>
      <c r="J302" t="s" s="2">
        <v>92</v>
      </c>
      <c r="K302" t="s" s="2">
        <v>156</v>
      </c>
      <c r="L302" t="s" s="2">
        <v>267</v>
      </c>
      <c r="M302" t="s" s="2">
        <v>268</v>
      </c>
      <c r="N302" t="s" s="2">
        <v>269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266</v>
      </c>
      <c r="AG302" t="s" s="2">
        <v>80</v>
      </c>
      <c r="AH302" t="s" s="2">
        <v>91</v>
      </c>
      <c r="AI302" t="s" s="2">
        <v>79</v>
      </c>
      <c r="AJ302" t="s" s="2">
        <v>103</v>
      </c>
      <c r="AK302" t="s" s="2">
        <v>79</v>
      </c>
      <c r="AL302" t="s" s="2">
        <v>79</v>
      </c>
      <c r="AM302" t="s" s="2">
        <v>79</v>
      </c>
      <c r="AN302" t="s" s="2">
        <v>79</v>
      </c>
    </row>
    <row r="303" hidden="true">
      <c r="A303" t="s" s="2">
        <v>582</v>
      </c>
      <c r="B303" t="s" s="2">
        <v>270</v>
      </c>
      <c r="C303" s="2"/>
      <c r="D303" t="s" s="2">
        <v>79</v>
      </c>
      <c r="E303" s="2"/>
      <c r="F303" t="s" s="2">
        <v>80</v>
      </c>
      <c r="G303" t="s" s="2">
        <v>91</v>
      </c>
      <c r="H303" t="s" s="2">
        <v>79</v>
      </c>
      <c r="I303" t="s" s="2">
        <v>79</v>
      </c>
      <c r="J303" t="s" s="2">
        <v>92</v>
      </c>
      <c r="K303" t="s" s="2">
        <v>136</v>
      </c>
      <c r="L303" t="s" s="2">
        <v>271</v>
      </c>
      <c r="M303" t="s" s="2">
        <v>272</v>
      </c>
      <c r="N303" t="s" s="2">
        <v>273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270</v>
      </c>
      <c r="AG303" t="s" s="2">
        <v>80</v>
      </c>
      <c r="AH303" t="s" s="2">
        <v>91</v>
      </c>
      <c r="AI303" t="s" s="2">
        <v>79</v>
      </c>
      <c r="AJ303" t="s" s="2">
        <v>103</v>
      </c>
      <c r="AK303" t="s" s="2">
        <v>79</v>
      </c>
      <c r="AL303" t="s" s="2">
        <v>79</v>
      </c>
      <c r="AM303" t="s" s="2">
        <v>79</v>
      </c>
      <c r="AN303" t="s" s="2">
        <v>79</v>
      </c>
    </row>
    <row r="304" hidden="true">
      <c r="A304" t="s" s="2">
        <v>583</v>
      </c>
      <c r="B304" t="s" s="2">
        <v>274</v>
      </c>
      <c r="C304" s="2"/>
      <c r="D304" t="s" s="2">
        <v>79</v>
      </c>
      <c r="E304" s="2"/>
      <c r="F304" t="s" s="2">
        <v>80</v>
      </c>
      <c r="G304" t="s" s="2">
        <v>91</v>
      </c>
      <c r="H304" t="s" s="2">
        <v>79</v>
      </c>
      <c r="I304" t="s" s="2">
        <v>79</v>
      </c>
      <c r="J304" t="s" s="2">
        <v>92</v>
      </c>
      <c r="K304" t="s" s="2">
        <v>202</v>
      </c>
      <c r="L304" t="s" s="2">
        <v>275</v>
      </c>
      <c r="M304" t="s" s="2">
        <v>276</v>
      </c>
      <c r="N304" t="s" s="2">
        <v>277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274</v>
      </c>
      <c r="AG304" t="s" s="2">
        <v>80</v>
      </c>
      <c r="AH304" t="s" s="2">
        <v>91</v>
      </c>
      <c r="AI304" t="s" s="2">
        <v>79</v>
      </c>
      <c r="AJ304" t="s" s="2">
        <v>79</v>
      </c>
      <c r="AK304" t="s" s="2">
        <v>79</v>
      </c>
      <c r="AL304" t="s" s="2">
        <v>79</v>
      </c>
      <c r="AM304" t="s" s="2">
        <v>79</v>
      </c>
      <c r="AN304" t="s" s="2">
        <v>79</v>
      </c>
    </row>
    <row r="305" hidden="true">
      <c r="A305" t="s" s="2">
        <v>584</v>
      </c>
      <c r="B305" t="s" s="2">
        <v>183</v>
      </c>
      <c r="C305" t="s" s="2">
        <v>585</v>
      </c>
      <c r="D305" t="s" s="2">
        <v>79</v>
      </c>
      <c r="E305" s="2"/>
      <c r="F305" t="s" s="2">
        <v>91</v>
      </c>
      <c r="G305" t="s" s="2">
        <v>81</v>
      </c>
      <c r="H305" t="s" s="2">
        <v>79</v>
      </c>
      <c r="I305" t="s" s="2">
        <v>79</v>
      </c>
      <c r="J305" t="s" s="2">
        <v>92</v>
      </c>
      <c r="K305" t="s" s="2">
        <v>150</v>
      </c>
      <c r="L305" t="s" s="2">
        <v>185</v>
      </c>
      <c r="M305" t="s" s="2">
        <v>186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183</v>
      </c>
      <c r="AG305" t="s" s="2">
        <v>80</v>
      </c>
      <c r="AH305" t="s" s="2">
        <v>81</v>
      </c>
      <c r="AI305" t="s" s="2">
        <v>79</v>
      </c>
      <c r="AJ305" t="s" s="2">
        <v>189</v>
      </c>
      <c r="AK305" t="s" s="2">
        <v>79</v>
      </c>
      <c r="AL305" t="s" s="2">
        <v>79</v>
      </c>
      <c r="AM305" t="s" s="2">
        <v>79</v>
      </c>
      <c r="AN305" t="s" s="2">
        <v>79</v>
      </c>
    </row>
    <row r="306" hidden="true">
      <c r="A306" t="s" s="2">
        <v>586</v>
      </c>
      <c r="B306" t="s" s="2">
        <v>190</v>
      </c>
      <c r="C306" s="2"/>
      <c r="D306" t="s" s="2">
        <v>79</v>
      </c>
      <c r="E306" s="2"/>
      <c r="F306" t="s" s="2">
        <v>80</v>
      </c>
      <c r="G306" t="s" s="2">
        <v>91</v>
      </c>
      <c r="H306" t="s" s="2">
        <v>79</v>
      </c>
      <c r="I306" t="s" s="2">
        <v>79</v>
      </c>
      <c r="J306" t="s" s="2">
        <v>79</v>
      </c>
      <c r="K306" t="s" s="2">
        <v>156</v>
      </c>
      <c r="L306" t="s" s="2">
        <v>157</v>
      </c>
      <c r="M306" t="s" s="2">
        <v>158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159</v>
      </c>
      <c r="AG306" t="s" s="2">
        <v>80</v>
      </c>
      <c r="AH306" t="s" s="2">
        <v>91</v>
      </c>
      <c r="AI306" t="s" s="2">
        <v>160</v>
      </c>
      <c r="AJ306" t="s" s="2">
        <v>79</v>
      </c>
      <c r="AK306" t="s" s="2">
        <v>79</v>
      </c>
      <c r="AL306" t="s" s="2">
        <v>79</v>
      </c>
      <c r="AM306" t="s" s="2">
        <v>161</v>
      </c>
      <c r="AN306" t="s" s="2">
        <v>79</v>
      </c>
    </row>
    <row r="307" hidden="true">
      <c r="A307" t="s" s="2">
        <v>587</v>
      </c>
      <c r="B307" t="s" s="2">
        <v>191</v>
      </c>
      <c r="C307" s="2"/>
      <c r="D307" t="s" s="2">
        <v>163</v>
      </c>
      <c r="E307" s="2"/>
      <c r="F307" t="s" s="2">
        <v>80</v>
      </c>
      <c r="G307" t="s" s="2">
        <v>81</v>
      </c>
      <c r="H307" t="s" s="2">
        <v>79</v>
      </c>
      <c r="I307" t="s" s="2">
        <v>79</v>
      </c>
      <c r="J307" t="s" s="2">
        <v>79</v>
      </c>
      <c r="K307" t="s" s="2">
        <v>164</v>
      </c>
      <c r="L307" t="s" s="2">
        <v>165</v>
      </c>
      <c r="M307" t="s" s="2">
        <v>166</v>
      </c>
      <c r="N307" t="s" s="2">
        <v>167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168</v>
      </c>
      <c r="AG307" t="s" s="2">
        <v>80</v>
      </c>
      <c r="AH307" t="s" s="2">
        <v>81</v>
      </c>
      <c r="AI307" t="s" s="2">
        <v>79</v>
      </c>
      <c r="AJ307" t="s" s="2">
        <v>169</v>
      </c>
      <c r="AK307" t="s" s="2">
        <v>79</v>
      </c>
      <c r="AL307" t="s" s="2">
        <v>79</v>
      </c>
      <c r="AM307" t="s" s="2">
        <v>161</v>
      </c>
      <c r="AN307" t="s" s="2">
        <v>79</v>
      </c>
    </row>
    <row r="308" hidden="true">
      <c r="A308" t="s" s="2">
        <v>588</v>
      </c>
      <c r="B308" t="s" s="2">
        <v>192</v>
      </c>
      <c r="C308" s="2"/>
      <c r="D308" t="s" s="2">
        <v>171</v>
      </c>
      <c r="E308" s="2"/>
      <c r="F308" t="s" s="2">
        <v>80</v>
      </c>
      <c r="G308" t="s" s="2">
        <v>81</v>
      </c>
      <c r="H308" t="s" s="2">
        <v>79</v>
      </c>
      <c r="I308" t="s" s="2">
        <v>92</v>
      </c>
      <c r="J308" t="s" s="2">
        <v>92</v>
      </c>
      <c r="K308" t="s" s="2">
        <v>164</v>
      </c>
      <c r="L308" t="s" s="2">
        <v>172</v>
      </c>
      <c r="M308" t="s" s="2">
        <v>173</v>
      </c>
      <c r="N308" t="s" s="2">
        <v>167</v>
      </c>
      <c r="O308" t="s" s="2">
        <v>174</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175</v>
      </c>
      <c r="AG308" t="s" s="2">
        <v>80</v>
      </c>
      <c r="AH308" t="s" s="2">
        <v>81</v>
      </c>
      <c r="AI308" t="s" s="2">
        <v>79</v>
      </c>
      <c r="AJ308" t="s" s="2">
        <v>169</v>
      </c>
      <c r="AK308" t="s" s="2">
        <v>79</v>
      </c>
      <c r="AL308" t="s" s="2">
        <v>79</v>
      </c>
      <c r="AM308" t="s" s="2">
        <v>87</v>
      </c>
      <c r="AN308" t="s" s="2">
        <v>79</v>
      </c>
    </row>
    <row r="309" hidden="true">
      <c r="A309" t="s" s="2">
        <v>589</v>
      </c>
      <c r="B309" t="s" s="2">
        <v>193</v>
      </c>
      <c r="C309" s="2"/>
      <c r="D309" t="s" s="2">
        <v>79</v>
      </c>
      <c r="E309" s="2"/>
      <c r="F309" t="s" s="2">
        <v>80</v>
      </c>
      <c r="G309" t="s" s="2">
        <v>81</v>
      </c>
      <c r="H309" t="s" s="2">
        <v>79</v>
      </c>
      <c r="I309" t="s" s="2">
        <v>79</v>
      </c>
      <c r="J309" t="s" s="2">
        <v>92</v>
      </c>
      <c r="K309" t="s" s="2">
        <v>79</v>
      </c>
      <c r="L309" t="s" s="2">
        <v>194</v>
      </c>
      <c r="M309" t="s" s="2">
        <v>195</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193</v>
      </c>
      <c r="AG309" t="s" s="2">
        <v>80</v>
      </c>
      <c r="AH309" t="s" s="2">
        <v>81</v>
      </c>
      <c r="AI309" t="s" s="2">
        <v>79</v>
      </c>
      <c r="AJ309" t="s" s="2">
        <v>103</v>
      </c>
      <c r="AK309" t="s" s="2">
        <v>79</v>
      </c>
      <c r="AL309" t="s" s="2">
        <v>79</v>
      </c>
      <c r="AM309" t="s" s="2">
        <v>79</v>
      </c>
      <c r="AN309" t="s" s="2">
        <v>79</v>
      </c>
    </row>
    <row r="310" hidden="true">
      <c r="A310" t="s" s="2">
        <v>590</v>
      </c>
      <c r="B310" t="s" s="2">
        <v>196</v>
      </c>
      <c r="C310" s="2"/>
      <c r="D310" t="s" s="2">
        <v>79</v>
      </c>
      <c r="E310" s="2"/>
      <c r="F310" t="s" s="2">
        <v>80</v>
      </c>
      <c r="G310" t="s" s="2">
        <v>91</v>
      </c>
      <c r="H310" t="s" s="2">
        <v>79</v>
      </c>
      <c r="I310" t="s" s="2">
        <v>79</v>
      </c>
      <c r="J310" t="s" s="2">
        <v>92</v>
      </c>
      <c r="K310" t="s" s="2">
        <v>105</v>
      </c>
      <c r="L310" t="s" s="2">
        <v>197</v>
      </c>
      <c r="M310" t="s" s="2">
        <v>198</v>
      </c>
      <c r="N310" t="s" s="2">
        <v>199</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196</v>
      </c>
      <c r="AG310" t="s" s="2">
        <v>80</v>
      </c>
      <c r="AH310" t="s" s="2">
        <v>91</v>
      </c>
      <c r="AI310" t="s" s="2">
        <v>200</v>
      </c>
      <c r="AJ310" t="s" s="2">
        <v>103</v>
      </c>
      <c r="AK310" t="s" s="2">
        <v>79</v>
      </c>
      <c r="AL310" t="s" s="2">
        <v>79</v>
      </c>
      <c r="AM310" t="s" s="2">
        <v>79</v>
      </c>
      <c r="AN310" t="s" s="2">
        <v>79</v>
      </c>
    </row>
    <row r="311" hidden="true">
      <c r="A311" t="s" s="2">
        <v>591</v>
      </c>
      <c r="B311" t="s" s="2">
        <v>201</v>
      </c>
      <c r="C311" s="2"/>
      <c r="D311" t="s" s="2">
        <v>592</v>
      </c>
      <c r="E311" s="2"/>
      <c r="F311" t="s" s="2">
        <v>80</v>
      </c>
      <c r="G311" t="s" s="2">
        <v>91</v>
      </c>
      <c r="H311" t="s" s="2">
        <v>79</v>
      </c>
      <c r="I311" t="s" s="2">
        <v>79</v>
      </c>
      <c r="J311" t="s" s="2">
        <v>79</v>
      </c>
      <c r="K311" t="s" s="2">
        <v>593</v>
      </c>
      <c r="L311" t="s" s="2">
        <v>594</v>
      </c>
      <c r="M311" t="s" s="2">
        <v>595</v>
      </c>
      <c r="N311" t="s" s="2">
        <v>596</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201</v>
      </c>
      <c r="AG311" t="s" s="2">
        <v>80</v>
      </c>
      <c r="AH311" t="s" s="2">
        <v>91</v>
      </c>
      <c r="AI311" t="s" s="2">
        <v>79</v>
      </c>
      <c r="AJ311" t="s" s="2">
        <v>79</v>
      </c>
      <c r="AK311" t="s" s="2">
        <v>556</v>
      </c>
      <c r="AL311" t="s" s="2">
        <v>597</v>
      </c>
      <c r="AM311" t="s" s="2">
        <v>558</v>
      </c>
      <c r="AN311" t="s" s="2">
        <v>79</v>
      </c>
    </row>
    <row r="312" hidden="true">
      <c r="A312" t="s" s="2">
        <v>598</v>
      </c>
      <c r="B312" t="s" s="2">
        <v>206</v>
      </c>
      <c r="C312" s="2"/>
      <c r="D312" t="s" s="2">
        <v>79</v>
      </c>
      <c r="E312" s="2"/>
      <c r="F312" t="s" s="2">
        <v>80</v>
      </c>
      <c r="G312" t="s" s="2">
        <v>91</v>
      </c>
      <c r="H312" t="s" s="2">
        <v>79</v>
      </c>
      <c r="I312" t="s" s="2">
        <v>79</v>
      </c>
      <c r="J312" t="s" s="2">
        <v>92</v>
      </c>
      <c r="K312" t="s" s="2">
        <v>150</v>
      </c>
      <c r="L312" t="s" s="2">
        <v>207</v>
      </c>
      <c r="M312" t="s" s="2">
        <v>208</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206</v>
      </c>
      <c r="AG312" t="s" s="2">
        <v>80</v>
      </c>
      <c r="AH312" t="s" s="2">
        <v>91</v>
      </c>
      <c r="AI312" t="s" s="2">
        <v>209</v>
      </c>
      <c r="AJ312" t="s" s="2">
        <v>103</v>
      </c>
      <c r="AK312" t="s" s="2">
        <v>79</v>
      </c>
      <c r="AL312" t="s" s="2">
        <v>79</v>
      </c>
      <c r="AM312" t="s" s="2">
        <v>79</v>
      </c>
      <c r="AN312" t="s" s="2">
        <v>79</v>
      </c>
    </row>
    <row r="313" hidden="true">
      <c r="A313" t="s" s="2">
        <v>599</v>
      </c>
      <c r="B313" t="s" s="2">
        <v>210</v>
      </c>
      <c r="C313" s="2"/>
      <c r="D313" t="s" s="2">
        <v>79</v>
      </c>
      <c r="E313" s="2"/>
      <c r="F313" t="s" s="2">
        <v>80</v>
      </c>
      <c r="G313" t="s" s="2">
        <v>91</v>
      </c>
      <c r="H313" t="s" s="2">
        <v>79</v>
      </c>
      <c r="I313" t="s" s="2">
        <v>79</v>
      </c>
      <c r="J313" t="s" s="2">
        <v>79</v>
      </c>
      <c r="K313" t="s" s="2">
        <v>156</v>
      </c>
      <c r="L313" t="s" s="2">
        <v>157</v>
      </c>
      <c r="M313" t="s" s="2">
        <v>158</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159</v>
      </c>
      <c r="AG313" t="s" s="2">
        <v>80</v>
      </c>
      <c r="AH313" t="s" s="2">
        <v>91</v>
      </c>
      <c r="AI313" t="s" s="2">
        <v>160</v>
      </c>
      <c r="AJ313" t="s" s="2">
        <v>79</v>
      </c>
      <c r="AK313" t="s" s="2">
        <v>79</v>
      </c>
      <c r="AL313" t="s" s="2">
        <v>79</v>
      </c>
      <c r="AM313" t="s" s="2">
        <v>161</v>
      </c>
      <c r="AN313" t="s" s="2">
        <v>79</v>
      </c>
    </row>
    <row r="314" hidden="true">
      <c r="A314" t="s" s="2">
        <v>600</v>
      </c>
      <c r="B314" t="s" s="2">
        <v>211</v>
      </c>
      <c r="C314" s="2"/>
      <c r="D314" t="s" s="2">
        <v>163</v>
      </c>
      <c r="E314" s="2"/>
      <c r="F314" t="s" s="2">
        <v>80</v>
      </c>
      <c r="G314" t="s" s="2">
        <v>81</v>
      </c>
      <c r="H314" t="s" s="2">
        <v>79</v>
      </c>
      <c r="I314" t="s" s="2">
        <v>79</v>
      </c>
      <c r="J314" t="s" s="2">
        <v>79</v>
      </c>
      <c r="K314" t="s" s="2">
        <v>164</v>
      </c>
      <c r="L314" t="s" s="2">
        <v>165</v>
      </c>
      <c r="M314" t="s" s="2">
        <v>166</v>
      </c>
      <c r="N314" t="s" s="2">
        <v>167</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168</v>
      </c>
      <c r="AG314" t="s" s="2">
        <v>80</v>
      </c>
      <c r="AH314" t="s" s="2">
        <v>81</v>
      </c>
      <c r="AI314" t="s" s="2">
        <v>79</v>
      </c>
      <c r="AJ314" t="s" s="2">
        <v>169</v>
      </c>
      <c r="AK314" t="s" s="2">
        <v>79</v>
      </c>
      <c r="AL314" t="s" s="2">
        <v>79</v>
      </c>
      <c r="AM314" t="s" s="2">
        <v>161</v>
      </c>
      <c r="AN314" t="s" s="2">
        <v>79</v>
      </c>
    </row>
    <row r="315" hidden="true">
      <c r="A315" t="s" s="2">
        <v>601</v>
      </c>
      <c r="B315" t="s" s="2">
        <v>212</v>
      </c>
      <c r="C315" s="2"/>
      <c r="D315" t="s" s="2">
        <v>171</v>
      </c>
      <c r="E315" s="2"/>
      <c r="F315" t="s" s="2">
        <v>80</v>
      </c>
      <c r="G315" t="s" s="2">
        <v>81</v>
      </c>
      <c r="H315" t="s" s="2">
        <v>79</v>
      </c>
      <c r="I315" t="s" s="2">
        <v>92</v>
      </c>
      <c r="J315" t="s" s="2">
        <v>92</v>
      </c>
      <c r="K315" t="s" s="2">
        <v>164</v>
      </c>
      <c r="L315" t="s" s="2">
        <v>172</v>
      </c>
      <c r="M315" t="s" s="2">
        <v>173</v>
      </c>
      <c r="N315" t="s" s="2">
        <v>167</v>
      </c>
      <c r="O315" t="s" s="2">
        <v>174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175</v>
      </c>
      <c r="AG315" t="s" s="2">
        <v>80</v>
      </c>
      <c r="AH315" t="s" s="2">
        <v>81</v>
      </c>
      <c r="AI315" t="s" s="2">
        <v>79</v>
      </c>
      <c r="AJ315" t="s" s="2">
        <v>169</v>
      </c>
      <c r="AK315" t="s" s="2">
        <v>79</v>
      </c>
      <c r="AL315" t="s" s="2">
        <v>79</v>
      </c>
      <c r="AM315" t="s" s="2">
        <v>87</v>
      </c>
      <c r="AN315" t="s" s="2">
        <v>79</v>
      </c>
    </row>
    <row r="316" hidden="true">
      <c r="A316" t="s" s="2">
        <v>602</v>
      </c>
      <c r="B316" t="s" s="2">
        <v>213</v>
      </c>
      <c r="C316" s="2"/>
      <c r="D316" t="s" s="2">
        <v>79</v>
      </c>
      <c r="E316" s="2"/>
      <c r="F316" t="s" s="2">
        <v>80</v>
      </c>
      <c r="G316" t="s" s="2">
        <v>91</v>
      </c>
      <c r="H316" t="s" s="2">
        <v>79</v>
      </c>
      <c r="I316" t="s" s="2">
        <v>79</v>
      </c>
      <c r="J316" t="s" s="2">
        <v>92</v>
      </c>
      <c r="K316" t="s" s="2">
        <v>111</v>
      </c>
      <c r="L316" t="s" s="2">
        <v>214</v>
      </c>
      <c r="M316" t="s" s="2">
        <v>215</v>
      </c>
      <c r="N316" t="s" s="2">
        <v>216</v>
      </c>
      <c r="O316" s="2"/>
      <c r="P316" t="s" s="2">
        <v>79</v>
      </c>
      <c r="Q316" s="2"/>
      <c r="R316" t="s" s="2">
        <v>79</v>
      </c>
      <c r="S316" t="s" s="2">
        <v>79</v>
      </c>
      <c r="T316" t="s" s="2">
        <v>79</v>
      </c>
      <c r="U316" t="s" s="2">
        <v>79</v>
      </c>
      <c r="V316" t="s" s="2">
        <v>79</v>
      </c>
      <c r="W316" t="s" s="2">
        <v>79</v>
      </c>
      <c r="X316" t="s" s="2">
        <v>115</v>
      </c>
      <c r="Y316" t="s" s="2">
        <v>217</v>
      </c>
      <c r="Z316" t="s" s="2">
        <v>218</v>
      </c>
      <c r="AA316" t="s" s="2">
        <v>79</v>
      </c>
      <c r="AB316" t="s" s="2">
        <v>79</v>
      </c>
      <c r="AC316" t="s" s="2">
        <v>79</v>
      </c>
      <c r="AD316" t="s" s="2">
        <v>79</v>
      </c>
      <c r="AE316" t="s" s="2">
        <v>79</v>
      </c>
      <c r="AF316" t="s" s="2">
        <v>213</v>
      </c>
      <c r="AG316" t="s" s="2">
        <v>80</v>
      </c>
      <c r="AH316" t="s" s="2">
        <v>91</v>
      </c>
      <c r="AI316" t="s" s="2">
        <v>79</v>
      </c>
      <c r="AJ316" t="s" s="2">
        <v>103</v>
      </c>
      <c r="AK316" t="s" s="2">
        <v>79</v>
      </c>
      <c r="AL316" t="s" s="2">
        <v>79</v>
      </c>
      <c r="AM316" t="s" s="2">
        <v>79</v>
      </c>
      <c r="AN316" t="s" s="2">
        <v>79</v>
      </c>
    </row>
    <row r="317" hidden="true">
      <c r="A317" t="s" s="2">
        <v>603</v>
      </c>
      <c r="B317" t="s" s="2">
        <v>219</v>
      </c>
      <c r="C317" s="2"/>
      <c r="D317" t="s" s="2">
        <v>79</v>
      </c>
      <c r="E317" s="2"/>
      <c r="F317" t="s" s="2">
        <v>80</v>
      </c>
      <c r="G317" t="s" s="2">
        <v>91</v>
      </c>
      <c r="H317" t="s" s="2">
        <v>79</v>
      </c>
      <c r="I317" t="s" s="2">
        <v>79</v>
      </c>
      <c r="J317" t="s" s="2">
        <v>92</v>
      </c>
      <c r="K317" t="s" s="2">
        <v>220</v>
      </c>
      <c r="L317" t="s" s="2">
        <v>221</v>
      </c>
      <c r="M317" t="s" s="2">
        <v>222</v>
      </c>
      <c r="N317" t="s" s="2">
        <v>223</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219</v>
      </c>
      <c r="AG317" t="s" s="2">
        <v>80</v>
      </c>
      <c r="AH317" t="s" s="2">
        <v>91</v>
      </c>
      <c r="AI317" t="s" s="2">
        <v>79</v>
      </c>
      <c r="AJ317" t="s" s="2">
        <v>103</v>
      </c>
      <c r="AK317" t="s" s="2">
        <v>79</v>
      </c>
      <c r="AL317" t="s" s="2">
        <v>79</v>
      </c>
      <c r="AM317" t="s" s="2">
        <v>79</v>
      </c>
      <c r="AN317" t="s" s="2">
        <v>79</v>
      </c>
    </row>
    <row r="318" hidden="true">
      <c r="A318" t="s" s="2">
        <v>604</v>
      </c>
      <c r="B318" t="s" s="2">
        <v>224</v>
      </c>
      <c r="C318" s="2"/>
      <c r="D318" t="s" s="2">
        <v>79</v>
      </c>
      <c r="E318" s="2"/>
      <c r="F318" t="s" s="2">
        <v>80</v>
      </c>
      <c r="G318" t="s" s="2">
        <v>91</v>
      </c>
      <c r="H318" t="s" s="2">
        <v>79</v>
      </c>
      <c r="I318" t="s" s="2">
        <v>79</v>
      </c>
      <c r="J318" t="s" s="2">
        <v>92</v>
      </c>
      <c r="K318" t="s" s="2">
        <v>150</v>
      </c>
      <c r="L318" t="s" s="2">
        <v>225</v>
      </c>
      <c r="M318" t="s" s="2">
        <v>226</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224</v>
      </c>
      <c r="AG318" t="s" s="2">
        <v>80</v>
      </c>
      <c r="AH318" t="s" s="2">
        <v>91</v>
      </c>
      <c r="AI318" t="s" s="2">
        <v>227</v>
      </c>
      <c r="AJ318" t="s" s="2">
        <v>103</v>
      </c>
      <c r="AK318" t="s" s="2">
        <v>79</v>
      </c>
      <c r="AL318" t="s" s="2">
        <v>79</v>
      </c>
      <c r="AM318" t="s" s="2">
        <v>79</v>
      </c>
      <c r="AN318" t="s" s="2">
        <v>79</v>
      </c>
    </row>
    <row r="319" hidden="true">
      <c r="A319" t="s" s="2">
        <v>605</v>
      </c>
      <c r="B319" t="s" s="2">
        <v>228</v>
      </c>
      <c r="C319" s="2"/>
      <c r="D319" t="s" s="2">
        <v>79</v>
      </c>
      <c r="E319" s="2"/>
      <c r="F319" t="s" s="2">
        <v>80</v>
      </c>
      <c r="G319" t="s" s="2">
        <v>91</v>
      </c>
      <c r="H319" t="s" s="2">
        <v>79</v>
      </c>
      <c r="I319" t="s" s="2">
        <v>79</v>
      </c>
      <c r="J319" t="s" s="2">
        <v>79</v>
      </c>
      <c r="K319" t="s" s="2">
        <v>156</v>
      </c>
      <c r="L319" t="s" s="2">
        <v>157</v>
      </c>
      <c r="M319" t="s" s="2">
        <v>158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159</v>
      </c>
      <c r="AG319" t="s" s="2">
        <v>80</v>
      </c>
      <c r="AH319" t="s" s="2">
        <v>91</v>
      </c>
      <c r="AI319" t="s" s="2">
        <v>160</v>
      </c>
      <c r="AJ319" t="s" s="2">
        <v>79</v>
      </c>
      <c r="AK319" t="s" s="2">
        <v>79</v>
      </c>
      <c r="AL319" t="s" s="2">
        <v>79</v>
      </c>
      <c r="AM319" t="s" s="2">
        <v>161</v>
      </c>
      <c r="AN319" t="s" s="2">
        <v>79</v>
      </c>
    </row>
    <row r="320" hidden="true">
      <c r="A320" t="s" s="2">
        <v>606</v>
      </c>
      <c r="B320" t="s" s="2">
        <v>229</v>
      </c>
      <c r="C320" s="2"/>
      <c r="D320" t="s" s="2">
        <v>163</v>
      </c>
      <c r="E320" s="2"/>
      <c r="F320" t="s" s="2">
        <v>80</v>
      </c>
      <c r="G320" t="s" s="2">
        <v>81</v>
      </c>
      <c r="H320" t="s" s="2">
        <v>79</v>
      </c>
      <c r="I320" t="s" s="2">
        <v>79</v>
      </c>
      <c r="J320" t="s" s="2">
        <v>79</v>
      </c>
      <c r="K320" t="s" s="2">
        <v>164</v>
      </c>
      <c r="L320" t="s" s="2">
        <v>165</v>
      </c>
      <c r="M320" t="s" s="2">
        <v>166</v>
      </c>
      <c r="N320" t="s" s="2">
        <v>167</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168</v>
      </c>
      <c r="AG320" t="s" s="2">
        <v>80</v>
      </c>
      <c r="AH320" t="s" s="2">
        <v>81</v>
      </c>
      <c r="AI320" t="s" s="2">
        <v>79</v>
      </c>
      <c r="AJ320" t="s" s="2">
        <v>169</v>
      </c>
      <c r="AK320" t="s" s="2">
        <v>79</v>
      </c>
      <c r="AL320" t="s" s="2">
        <v>79</v>
      </c>
      <c r="AM320" t="s" s="2">
        <v>161</v>
      </c>
      <c r="AN320" t="s" s="2">
        <v>79</v>
      </c>
    </row>
    <row r="321" hidden="true">
      <c r="A321" t="s" s="2">
        <v>607</v>
      </c>
      <c r="B321" t="s" s="2">
        <v>230</v>
      </c>
      <c r="C321" s="2"/>
      <c r="D321" t="s" s="2">
        <v>171</v>
      </c>
      <c r="E321" s="2"/>
      <c r="F321" t="s" s="2">
        <v>80</v>
      </c>
      <c r="G321" t="s" s="2">
        <v>81</v>
      </c>
      <c r="H321" t="s" s="2">
        <v>79</v>
      </c>
      <c r="I321" t="s" s="2">
        <v>92</v>
      </c>
      <c r="J321" t="s" s="2">
        <v>92</v>
      </c>
      <c r="K321" t="s" s="2">
        <v>164</v>
      </c>
      <c r="L321" t="s" s="2">
        <v>172</v>
      </c>
      <c r="M321" t="s" s="2">
        <v>173</v>
      </c>
      <c r="N321" t="s" s="2">
        <v>167</v>
      </c>
      <c r="O321" t="s" s="2">
        <v>174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175</v>
      </c>
      <c r="AG321" t="s" s="2">
        <v>80</v>
      </c>
      <c r="AH321" t="s" s="2">
        <v>81</v>
      </c>
      <c r="AI321" t="s" s="2">
        <v>79</v>
      </c>
      <c r="AJ321" t="s" s="2">
        <v>169</v>
      </c>
      <c r="AK321" t="s" s="2">
        <v>79</v>
      </c>
      <c r="AL321" t="s" s="2">
        <v>79</v>
      </c>
      <c r="AM321" t="s" s="2">
        <v>87</v>
      </c>
      <c r="AN321" t="s" s="2">
        <v>79</v>
      </c>
    </row>
    <row r="322" hidden="true">
      <c r="A322" t="s" s="2">
        <v>608</v>
      </c>
      <c r="B322" t="s" s="2">
        <v>231</v>
      </c>
      <c r="C322" s="2"/>
      <c r="D322" t="s" s="2">
        <v>79</v>
      </c>
      <c r="E322" s="2"/>
      <c r="F322" t="s" s="2">
        <v>91</v>
      </c>
      <c r="G322" t="s" s="2">
        <v>91</v>
      </c>
      <c r="H322" t="s" s="2">
        <v>79</v>
      </c>
      <c r="I322" t="s" s="2">
        <v>79</v>
      </c>
      <c r="J322" t="s" s="2">
        <v>92</v>
      </c>
      <c r="K322" t="s" s="2">
        <v>111</v>
      </c>
      <c r="L322" t="s" s="2">
        <v>232</v>
      </c>
      <c r="M322" t="s" s="2">
        <v>233</v>
      </c>
      <c r="N322" s="2"/>
      <c r="O322" s="2"/>
      <c r="P322" t="s" s="2">
        <v>79</v>
      </c>
      <c r="Q322" s="2"/>
      <c r="R322" t="s" s="2">
        <v>79</v>
      </c>
      <c r="S322" t="s" s="2">
        <v>79</v>
      </c>
      <c r="T322" t="s" s="2">
        <v>79</v>
      </c>
      <c r="U322" t="s" s="2">
        <v>79</v>
      </c>
      <c r="V322" t="s" s="2">
        <v>79</v>
      </c>
      <c r="W322" t="s" s="2">
        <v>79</v>
      </c>
      <c r="X322" t="s" s="2">
        <v>115</v>
      </c>
      <c r="Y322" t="s" s="2">
        <v>234</v>
      </c>
      <c r="Z322" t="s" s="2">
        <v>235</v>
      </c>
      <c r="AA322" t="s" s="2">
        <v>79</v>
      </c>
      <c r="AB322" t="s" s="2">
        <v>79</v>
      </c>
      <c r="AC322" t="s" s="2">
        <v>79</v>
      </c>
      <c r="AD322" t="s" s="2">
        <v>79</v>
      </c>
      <c r="AE322" t="s" s="2">
        <v>79</v>
      </c>
      <c r="AF322" t="s" s="2">
        <v>231</v>
      </c>
      <c r="AG322" t="s" s="2">
        <v>91</v>
      </c>
      <c r="AH322" t="s" s="2">
        <v>91</v>
      </c>
      <c r="AI322" t="s" s="2">
        <v>236</v>
      </c>
      <c r="AJ322" t="s" s="2">
        <v>103</v>
      </c>
      <c r="AK322" t="s" s="2">
        <v>79</v>
      </c>
      <c r="AL322" t="s" s="2">
        <v>79</v>
      </c>
      <c r="AM322" t="s" s="2">
        <v>79</v>
      </c>
      <c r="AN322" t="s" s="2">
        <v>79</v>
      </c>
    </row>
    <row r="323" hidden="true">
      <c r="A323" t="s" s="2">
        <v>609</v>
      </c>
      <c r="B323" t="s" s="2">
        <v>237</v>
      </c>
      <c r="C323" s="2"/>
      <c r="D323" t="s" s="2">
        <v>79</v>
      </c>
      <c r="E323" s="2"/>
      <c r="F323" t="s" s="2">
        <v>91</v>
      </c>
      <c r="G323" t="s" s="2">
        <v>91</v>
      </c>
      <c r="H323" t="s" s="2">
        <v>79</v>
      </c>
      <c r="I323" t="s" s="2">
        <v>79</v>
      </c>
      <c r="J323" t="s" s="2">
        <v>92</v>
      </c>
      <c r="K323" t="s" s="2">
        <v>105</v>
      </c>
      <c r="L323" t="s" s="2">
        <v>238</v>
      </c>
      <c r="M323" t="s" s="2">
        <v>239</v>
      </c>
      <c r="N323" t="s" s="2">
        <v>240</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237</v>
      </c>
      <c r="AG323" t="s" s="2">
        <v>91</v>
      </c>
      <c r="AH323" t="s" s="2">
        <v>91</v>
      </c>
      <c r="AI323" t="s" s="2">
        <v>79</v>
      </c>
      <c r="AJ323" t="s" s="2">
        <v>103</v>
      </c>
      <c r="AK323" t="s" s="2">
        <v>79</v>
      </c>
      <c r="AL323" t="s" s="2">
        <v>79</v>
      </c>
      <c r="AM323" t="s" s="2">
        <v>79</v>
      </c>
      <c r="AN323" t="s" s="2">
        <v>79</v>
      </c>
    </row>
    <row r="324" hidden="true">
      <c r="A324" t="s" s="2">
        <v>610</v>
      </c>
      <c r="B324" t="s" s="2">
        <v>241</v>
      </c>
      <c r="C324" s="2"/>
      <c r="D324" t="s" s="2">
        <v>79</v>
      </c>
      <c r="E324" s="2"/>
      <c r="F324" t="s" s="2">
        <v>80</v>
      </c>
      <c r="G324" t="s" s="2">
        <v>91</v>
      </c>
      <c r="H324" t="s" s="2">
        <v>79</v>
      </c>
      <c r="I324" t="s" s="2">
        <v>79</v>
      </c>
      <c r="J324" t="s" s="2">
        <v>92</v>
      </c>
      <c r="K324" t="s" s="2">
        <v>156</v>
      </c>
      <c r="L324" t="s" s="2">
        <v>242</v>
      </c>
      <c r="M324" t="s" s="2">
        <v>243</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241</v>
      </c>
      <c r="AG324" t="s" s="2">
        <v>80</v>
      </c>
      <c r="AH324" t="s" s="2">
        <v>91</v>
      </c>
      <c r="AI324" t="s" s="2">
        <v>79</v>
      </c>
      <c r="AJ324" t="s" s="2">
        <v>103</v>
      </c>
      <c r="AK324" t="s" s="2">
        <v>79</v>
      </c>
      <c r="AL324" t="s" s="2">
        <v>79</v>
      </c>
      <c r="AM324" t="s" s="2">
        <v>79</v>
      </c>
      <c r="AN324" t="s" s="2">
        <v>79</v>
      </c>
    </row>
    <row r="325" hidden="true">
      <c r="A325" t="s" s="2">
        <v>611</v>
      </c>
      <c r="B325" t="s" s="2">
        <v>244</v>
      </c>
      <c r="C325" s="2"/>
      <c r="D325" t="s" s="2">
        <v>79</v>
      </c>
      <c r="E325" s="2"/>
      <c r="F325" t="s" s="2">
        <v>80</v>
      </c>
      <c r="G325" t="s" s="2">
        <v>91</v>
      </c>
      <c r="H325" t="s" s="2">
        <v>79</v>
      </c>
      <c r="I325" t="s" s="2">
        <v>79</v>
      </c>
      <c r="J325" t="s" s="2">
        <v>92</v>
      </c>
      <c r="K325" t="s" s="2">
        <v>136</v>
      </c>
      <c r="L325" t="s" s="2">
        <v>245</v>
      </c>
      <c r="M325" t="s" s="2">
        <v>246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244</v>
      </c>
      <c r="AG325" t="s" s="2">
        <v>80</v>
      </c>
      <c r="AH325" t="s" s="2">
        <v>91</v>
      </c>
      <c r="AI325" t="s" s="2">
        <v>79</v>
      </c>
      <c r="AJ325" t="s" s="2">
        <v>103</v>
      </c>
      <c r="AK325" t="s" s="2">
        <v>79</v>
      </c>
      <c r="AL325" t="s" s="2">
        <v>79</v>
      </c>
      <c r="AM325" t="s" s="2">
        <v>79</v>
      </c>
      <c r="AN325" t="s" s="2">
        <v>79</v>
      </c>
    </row>
    <row r="326" hidden="true">
      <c r="A326" t="s" s="2">
        <v>612</v>
      </c>
      <c r="B326" t="s" s="2">
        <v>247</v>
      </c>
      <c r="C326" s="2"/>
      <c r="D326" t="s" s="2">
        <v>79</v>
      </c>
      <c r="E326" s="2"/>
      <c r="F326" t="s" s="2">
        <v>80</v>
      </c>
      <c r="G326" t="s" s="2">
        <v>91</v>
      </c>
      <c r="H326" t="s" s="2">
        <v>79</v>
      </c>
      <c r="I326" t="s" s="2">
        <v>79</v>
      </c>
      <c r="J326" t="s" s="2">
        <v>92</v>
      </c>
      <c r="K326" t="s" s="2">
        <v>156</v>
      </c>
      <c r="L326" t="s" s="2">
        <v>248</v>
      </c>
      <c r="M326" t="s" s="2">
        <v>249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247</v>
      </c>
      <c r="AG326" t="s" s="2">
        <v>80</v>
      </c>
      <c r="AH326" t="s" s="2">
        <v>91</v>
      </c>
      <c r="AI326" t="s" s="2">
        <v>79</v>
      </c>
      <c r="AJ326" t="s" s="2">
        <v>103</v>
      </c>
      <c r="AK326" t="s" s="2">
        <v>79</v>
      </c>
      <c r="AL326" t="s" s="2">
        <v>79</v>
      </c>
      <c r="AM326" t="s" s="2">
        <v>79</v>
      </c>
      <c r="AN326" t="s" s="2">
        <v>79</v>
      </c>
    </row>
    <row r="327" hidden="true">
      <c r="A327" t="s" s="2">
        <v>613</v>
      </c>
      <c r="B327" t="s" s="2">
        <v>250</v>
      </c>
      <c r="C327" s="2"/>
      <c r="D327" t="s" s="2">
        <v>79</v>
      </c>
      <c r="E327" s="2"/>
      <c r="F327" t="s" s="2">
        <v>80</v>
      </c>
      <c r="G327" t="s" s="2">
        <v>91</v>
      </c>
      <c r="H327" t="s" s="2">
        <v>79</v>
      </c>
      <c r="I327" t="s" s="2">
        <v>79</v>
      </c>
      <c r="J327" t="s" s="2">
        <v>92</v>
      </c>
      <c r="K327" t="s" s="2">
        <v>156</v>
      </c>
      <c r="L327" t="s" s="2">
        <v>251</v>
      </c>
      <c r="M327" t="s" s="2">
        <v>252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250</v>
      </c>
      <c r="AG327" t="s" s="2">
        <v>80</v>
      </c>
      <c r="AH327" t="s" s="2">
        <v>91</v>
      </c>
      <c r="AI327" t="s" s="2">
        <v>79</v>
      </c>
      <c r="AJ327" t="s" s="2">
        <v>103</v>
      </c>
      <c r="AK327" t="s" s="2">
        <v>79</v>
      </c>
      <c r="AL327" t="s" s="2">
        <v>79</v>
      </c>
      <c r="AM327" t="s" s="2">
        <v>79</v>
      </c>
      <c r="AN327" t="s" s="2">
        <v>79</v>
      </c>
    </row>
    <row r="328" hidden="true">
      <c r="A328" t="s" s="2">
        <v>614</v>
      </c>
      <c r="B328" t="s" s="2">
        <v>253</v>
      </c>
      <c r="C328" s="2"/>
      <c r="D328" t="s" s="2">
        <v>79</v>
      </c>
      <c r="E328" s="2"/>
      <c r="F328" t="s" s="2">
        <v>80</v>
      </c>
      <c r="G328" t="s" s="2">
        <v>91</v>
      </c>
      <c r="H328" t="s" s="2">
        <v>79</v>
      </c>
      <c r="I328" t="s" s="2">
        <v>79</v>
      </c>
      <c r="J328" t="s" s="2">
        <v>92</v>
      </c>
      <c r="K328" t="s" s="2">
        <v>150</v>
      </c>
      <c r="L328" t="s" s="2">
        <v>254</v>
      </c>
      <c r="M328" t="s" s="2">
        <v>255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253</v>
      </c>
      <c r="AG328" t="s" s="2">
        <v>80</v>
      </c>
      <c r="AH328" t="s" s="2">
        <v>91</v>
      </c>
      <c r="AI328" t="s" s="2">
        <v>256</v>
      </c>
      <c r="AJ328" t="s" s="2">
        <v>103</v>
      </c>
      <c r="AK328" t="s" s="2">
        <v>79</v>
      </c>
      <c r="AL328" t="s" s="2">
        <v>79</v>
      </c>
      <c r="AM328" t="s" s="2">
        <v>79</v>
      </c>
      <c r="AN328" t="s" s="2">
        <v>79</v>
      </c>
    </row>
    <row r="329" hidden="true">
      <c r="A329" t="s" s="2">
        <v>615</v>
      </c>
      <c r="B329" t="s" s="2">
        <v>257</v>
      </c>
      <c r="C329" s="2"/>
      <c r="D329" t="s" s="2">
        <v>79</v>
      </c>
      <c r="E329" s="2"/>
      <c r="F329" t="s" s="2">
        <v>80</v>
      </c>
      <c r="G329" t="s" s="2">
        <v>91</v>
      </c>
      <c r="H329" t="s" s="2">
        <v>79</v>
      </c>
      <c r="I329" t="s" s="2">
        <v>79</v>
      </c>
      <c r="J329" t="s" s="2">
        <v>79</v>
      </c>
      <c r="K329" t="s" s="2">
        <v>156</v>
      </c>
      <c r="L329" t="s" s="2">
        <v>157</v>
      </c>
      <c r="M329" t="s" s="2">
        <v>158</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159</v>
      </c>
      <c r="AG329" t="s" s="2">
        <v>80</v>
      </c>
      <c r="AH329" t="s" s="2">
        <v>91</v>
      </c>
      <c r="AI329" t="s" s="2">
        <v>160</v>
      </c>
      <c r="AJ329" t="s" s="2">
        <v>79</v>
      </c>
      <c r="AK329" t="s" s="2">
        <v>79</v>
      </c>
      <c r="AL329" t="s" s="2">
        <v>79</v>
      </c>
      <c r="AM329" t="s" s="2">
        <v>161</v>
      </c>
      <c r="AN329" t="s" s="2">
        <v>79</v>
      </c>
    </row>
    <row r="330" hidden="true">
      <c r="A330" t="s" s="2">
        <v>616</v>
      </c>
      <c r="B330" t="s" s="2">
        <v>258</v>
      </c>
      <c r="C330" s="2"/>
      <c r="D330" t="s" s="2">
        <v>163</v>
      </c>
      <c r="E330" s="2"/>
      <c r="F330" t="s" s="2">
        <v>80</v>
      </c>
      <c r="G330" t="s" s="2">
        <v>81</v>
      </c>
      <c r="H330" t="s" s="2">
        <v>79</v>
      </c>
      <c r="I330" t="s" s="2">
        <v>79</v>
      </c>
      <c r="J330" t="s" s="2">
        <v>79</v>
      </c>
      <c r="K330" t="s" s="2">
        <v>164</v>
      </c>
      <c r="L330" t="s" s="2">
        <v>165</v>
      </c>
      <c r="M330" t="s" s="2">
        <v>166</v>
      </c>
      <c r="N330" t="s" s="2">
        <v>167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168</v>
      </c>
      <c r="AG330" t="s" s="2">
        <v>80</v>
      </c>
      <c r="AH330" t="s" s="2">
        <v>81</v>
      </c>
      <c r="AI330" t="s" s="2">
        <v>79</v>
      </c>
      <c r="AJ330" t="s" s="2">
        <v>169</v>
      </c>
      <c r="AK330" t="s" s="2">
        <v>79</v>
      </c>
      <c r="AL330" t="s" s="2">
        <v>79</v>
      </c>
      <c r="AM330" t="s" s="2">
        <v>161</v>
      </c>
      <c r="AN330" t="s" s="2">
        <v>79</v>
      </c>
    </row>
    <row r="331" hidden="true">
      <c r="A331" t="s" s="2">
        <v>617</v>
      </c>
      <c r="B331" t="s" s="2">
        <v>259</v>
      </c>
      <c r="C331" s="2"/>
      <c r="D331" t="s" s="2">
        <v>171</v>
      </c>
      <c r="E331" s="2"/>
      <c r="F331" t="s" s="2">
        <v>80</v>
      </c>
      <c r="G331" t="s" s="2">
        <v>81</v>
      </c>
      <c r="H331" t="s" s="2">
        <v>79</v>
      </c>
      <c r="I331" t="s" s="2">
        <v>92</v>
      </c>
      <c r="J331" t="s" s="2">
        <v>92</v>
      </c>
      <c r="K331" t="s" s="2">
        <v>164</v>
      </c>
      <c r="L331" t="s" s="2">
        <v>172</v>
      </c>
      <c r="M331" t="s" s="2">
        <v>173</v>
      </c>
      <c r="N331" t="s" s="2">
        <v>167</v>
      </c>
      <c r="O331" t="s" s="2">
        <v>174</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175</v>
      </c>
      <c r="AG331" t="s" s="2">
        <v>80</v>
      </c>
      <c r="AH331" t="s" s="2">
        <v>81</v>
      </c>
      <c r="AI331" t="s" s="2">
        <v>79</v>
      </c>
      <c r="AJ331" t="s" s="2">
        <v>169</v>
      </c>
      <c r="AK331" t="s" s="2">
        <v>79</v>
      </c>
      <c r="AL331" t="s" s="2">
        <v>79</v>
      </c>
      <c r="AM331" t="s" s="2">
        <v>87</v>
      </c>
      <c r="AN331" t="s" s="2">
        <v>79</v>
      </c>
    </row>
    <row r="332" hidden="true">
      <c r="A332" t="s" s="2">
        <v>618</v>
      </c>
      <c r="B332" t="s" s="2">
        <v>260</v>
      </c>
      <c r="C332" s="2"/>
      <c r="D332" t="s" s="2">
        <v>79</v>
      </c>
      <c r="E332" s="2"/>
      <c r="F332" t="s" s="2">
        <v>91</v>
      </c>
      <c r="G332" t="s" s="2">
        <v>91</v>
      </c>
      <c r="H332" t="s" s="2">
        <v>79</v>
      </c>
      <c r="I332" t="s" s="2">
        <v>79</v>
      </c>
      <c r="J332" t="s" s="2">
        <v>92</v>
      </c>
      <c r="K332" t="s" s="2">
        <v>156</v>
      </c>
      <c r="L332" t="s" s="2">
        <v>261</v>
      </c>
      <c r="M332" t="s" s="2">
        <v>262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260</v>
      </c>
      <c r="AG332" t="s" s="2">
        <v>91</v>
      </c>
      <c r="AH332" t="s" s="2">
        <v>91</v>
      </c>
      <c r="AI332" t="s" s="2">
        <v>79</v>
      </c>
      <c r="AJ332" t="s" s="2">
        <v>103</v>
      </c>
      <c r="AK332" t="s" s="2">
        <v>79</v>
      </c>
      <c r="AL332" t="s" s="2">
        <v>79</v>
      </c>
      <c r="AM332" t="s" s="2">
        <v>79</v>
      </c>
      <c r="AN332" t="s" s="2">
        <v>79</v>
      </c>
    </row>
    <row r="333" hidden="true">
      <c r="A333" t="s" s="2">
        <v>619</v>
      </c>
      <c r="B333" t="s" s="2">
        <v>263</v>
      </c>
      <c r="C333" s="2"/>
      <c r="D333" t="s" s="2">
        <v>79</v>
      </c>
      <c r="E333" s="2"/>
      <c r="F333" t="s" s="2">
        <v>80</v>
      </c>
      <c r="G333" t="s" s="2">
        <v>91</v>
      </c>
      <c r="H333" t="s" s="2">
        <v>79</v>
      </c>
      <c r="I333" t="s" s="2">
        <v>79</v>
      </c>
      <c r="J333" t="s" s="2">
        <v>92</v>
      </c>
      <c r="K333" t="s" s="2">
        <v>105</v>
      </c>
      <c r="L333" t="s" s="2">
        <v>264</v>
      </c>
      <c r="M333" t="s" s="2">
        <v>265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263</v>
      </c>
      <c r="AG333" t="s" s="2">
        <v>80</v>
      </c>
      <c r="AH333" t="s" s="2">
        <v>91</v>
      </c>
      <c r="AI333" t="s" s="2">
        <v>79</v>
      </c>
      <c r="AJ333" t="s" s="2">
        <v>103</v>
      </c>
      <c r="AK333" t="s" s="2">
        <v>79</v>
      </c>
      <c r="AL333" t="s" s="2">
        <v>79</v>
      </c>
      <c r="AM333" t="s" s="2">
        <v>79</v>
      </c>
      <c r="AN333" t="s" s="2">
        <v>79</v>
      </c>
    </row>
    <row r="334" hidden="true">
      <c r="A334" t="s" s="2">
        <v>620</v>
      </c>
      <c r="B334" t="s" s="2">
        <v>266</v>
      </c>
      <c r="C334" s="2"/>
      <c r="D334" t="s" s="2">
        <v>79</v>
      </c>
      <c r="E334" s="2"/>
      <c r="F334" t="s" s="2">
        <v>80</v>
      </c>
      <c r="G334" t="s" s="2">
        <v>91</v>
      </c>
      <c r="H334" t="s" s="2">
        <v>79</v>
      </c>
      <c r="I334" t="s" s="2">
        <v>79</v>
      </c>
      <c r="J334" t="s" s="2">
        <v>92</v>
      </c>
      <c r="K334" t="s" s="2">
        <v>156</v>
      </c>
      <c r="L334" t="s" s="2">
        <v>267</v>
      </c>
      <c r="M334" t="s" s="2">
        <v>268</v>
      </c>
      <c r="N334" t="s" s="2">
        <v>269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266</v>
      </c>
      <c r="AG334" t="s" s="2">
        <v>80</v>
      </c>
      <c r="AH334" t="s" s="2">
        <v>91</v>
      </c>
      <c r="AI334" t="s" s="2">
        <v>79</v>
      </c>
      <c r="AJ334" t="s" s="2">
        <v>103</v>
      </c>
      <c r="AK334" t="s" s="2">
        <v>79</v>
      </c>
      <c r="AL334" t="s" s="2">
        <v>79</v>
      </c>
      <c r="AM334" t="s" s="2">
        <v>79</v>
      </c>
      <c r="AN334" t="s" s="2">
        <v>79</v>
      </c>
    </row>
    <row r="335" hidden="true">
      <c r="A335" t="s" s="2">
        <v>621</v>
      </c>
      <c r="B335" t="s" s="2">
        <v>270</v>
      </c>
      <c r="C335" s="2"/>
      <c r="D335" t="s" s="2">
        <v>79</v>
      </c>
      <c r="E335" s="2"/>
      <c r="F335" t="s" s="2">
        <v>80</v>
      </c>
      <c r="G335" t="s" s="2">
        <v>91</v>
      </c>
      <c r="H335" t="s" s="2">
        <v>79</v>
      </c>
      <c r="I335" t="s" s="2">
        <v>79</v>
      </c>
      <c r="J335" t="s" s="2">
        <v>92</v>
      </c>
      <c r="K335" t="s" s="2">
        <v>136</v>
      </c>
      <c r="L335" t="s" s="2">
        <v>271</v>
      </c>
      <c r="M335" t="s" s="2">
        <v>272</v>
      </c>
      <c r="N335" t="s" s="2">
        <v>273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270</v>
      </c>
      <c r="AG335" t="s" s="2">
        <v>80</v>
      </c>
      <c r="AH335" t="s" s="2">
        <v>91</v>
      </c>
      <c r="AI335" t="s" s="2">
        <v>79</v>
      </c>
      <c r="AJ335" t="s" s="2">
        <v>103</v>
      </c>
      <c r="AK335" t="s" s="2">
        <v>79</v>
      </c>
      <c r="AL335" t="s" s="2">
        <v>79</v>
      </c>
      <c r="AM335" t="s" s="2">
        <v>79</v>
      </c>
      <c r="AN335" t="s" s="2">
        <v>79</v>
      </c>
    </row>
    <row r="336" hidden="true">
      <c r="A336" t="s" s="2">
        <v>622</v>
      </c>
      <c r="B336" t="s" s="2">
        <v>274</v>
      </c>
      <c r="C336" s="2"/>
      <c r="D336" t="s" s="2">
        <v>79</v>
      </c>
      <c r="E336" s="2"/>
      <c r="F336" t="s" s="2">
        <v>80</v>
      </c>
      <c r="G336" t="s" s="2">
        <v>91</v>
      </c>
      <c r="H336" t="s" s="2">
        <v>79</v>
      </c>
      <c r="I336" t="s" s="2">
        <v>79</v>
      </c>
      <c r="J336" t="s" s="2">
        <v>92</v>
      </c>
      <c r="K336" t="s" s="2">
        <v>202</v>
      </c>
      <c r="L336" t="s" s="2">
        <v>275</v>
      </c>
      <c r="M336" t="s" s="2">
        <v>276</v>
      </c>
      <c r="N336" t="s" s="2">
        <v>277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274</v>
      </c>
      <c r="AG336" t="s" s="2">
        <v>80</v>
      </c>
      <c r="AH336" t="s" s="2">
        <v>91</v>
      </c>
      <c r="AI336" t="s" s="2">
        <v>79</v>
      </c>
      <c r="AJ336" t="s" s="2">
        <v>79</v>
      </c>
      <c r="AK336" t="s" s="2">
        <v>79</v>
      </c>
      <c r="AL336" t="s" s="2">
        <v>79</v>
      </c>
      <c r="AM336" t="s" s="2">
        <v>79</v>
      </c>
      <c r="AN336" t="s" s="2">
        <v>79</v>
      </c>
    </row>
    <row r="337" hidden="true">
      <c r="A337" t="s" s="2">
        <v>623</v>
      </c>
      <c r="B337" t="s" s="2">
        <v>183</v>
      </c>
      <c r="C337" t="s" s="2">
        <v>624</v>
      </c>
      <c r="D337" t="s" s="2">
        <v>79</v>
      </c>
      <c r="E337" s="2"/>
      <c r="F337" t="s" s="2">
        <v>91</v>
      </c>
      <c r="G337" t="s" s="2">
        <v>81</v>
      </c>
      <c r="H337" t="s" s="2">
        <v>79</v>
      </c>
      <c r="I337" t="s" s="2">
        <v>79</v>
      </c>
      <c r="J337" t="s" s="2">
        <v>92</v>
      </c>
      <c r="K337" t="s" s="2">
        <v>150</v>
      </c>
      <c r="L337" t="s" s="2">
        <v>185</v>
      </c>
      <c r="M337" t="s" s="2">
        <v>186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183</v>
      </c>
      <c r="AG337" t="s" s="2">
        <v>80</v>
      </c>
      <c r="AH337" t="s" s="2">
        <v>81</v>
      </c>
      <c r="AI337" t="s" s="2">
        <v>79</v>
      </c>
      <c r="AJ337" t="s" s="2">
        <v>189</v>
      </c>
      <c r="AK337" t="s" s="2">
        <v>79</v>
      </c>
      <c r="AL337" t="s" s="2">
        <v>79</v>
      </c>
      <c r="AM337" t="s" s="2">
        <v>79</v>
      </c>
      <c r="AN337" t="s" s="2">
        <v>79</v>
      </c>
    </row>
    <row r="338" hidden="true">
      <c r="A338" t="s" s="2">
        <v>625</v>
      </c>
      <c r="B338" t="s" s="2">
        <v>190</v>
      </c>
      <c r="C338" s="2"/>
      <c r="D338" t="s" s="2">
        <v>79</v>
      </c>
      <c r="E338" s="2"/>
      <c r="F338" t="s" s="2">
        <v>80</v>
      </c>
      <c r="G338" t="s" s="2">
        <v>91</v>
      </c>
      <c r="H338" t="s" s="2">
        <v>79</v>
      </c>
      <c r="I338" t="s" s="2">
        <v>79</v>
      </c>
      <c r="J338" t="s" s="2">
        <v>79</v>
      </c>
      <c r="K338" t="s" s="2">
        <v>156</v>
      </c>
      <c r="L338" t="s" s="2">
        <v>157</v>
      </c>
      <c r="M338" t="s" s="2">
        <v>158</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159</v>
      </c>
      <c r="AG338" t="s" s="2">
        <v>80</v>
      </c>
      <c r="AH338" t="s" s="2">
        <v>91</v>
      </c>
      <c r="AI338" t="s" s="2">
        <v>160</v>
      </c>
      <c r="AJ338" t="s" s="2">
        <v>79</v>
      </c>
      <c r="AK338" t="s" s="2">
        <v>79</v>
      </c>
      <c r="AL338" t="s" s="2">
        <v>79</v>
      </c>
      <c r="AM338" t="s" s="2">
        <v>161</v>
      </c>
      <c r="AN338" t="s" s="2">
        <v>79</v>
      </c>
    </row>
    <row r="339" hidden="true">
      <c r="A339" t="s" s="2">
        <v>626</v>
      </c>
      <c r="B339" t="s" s="2">
        <v>191</v>
      </c>
      <c r="C339" s="2"/>
      <c r="D339" t="s" s="2">
        <v>163</v>
      </c>
      <c r="E339" s="2"/>
      <c r="F339" t="s" s="2">
        <v>80</v>
      </c>
      <c r="G339" t="s" s="2">
        <v>81</v>
      </c>
      <c r="H339" t="s" s="2">
        <v>79</v>
      </c>
      <c r="I339" t="s" s="2">
        <v>79</v>
      </c>
      <c r="J339" t="s" s="2">
        <v>79</v>
      </c>
      <c r="K339" t="s" s="2">
        <v>164</v>
      </c>
      <c r="L339" t="s" s="2">
        <v>165</v>
      </c>
      <c r="M339" t="s" s="2">
        <v>166</v>
      </c>
      <c r="N339" t="s" s="2">
        <v>167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168</v>
      </c>
      <c r="AG339" t="s" s="2">
        <v>80</v>
      </c>
      <c r="AH339" t="s" s="2">
        <v>81</v>
      </c>
      <c r="AI339" t="s" s="2">
        <v>79</v>
      </c>
      <c r="AJ339" t="s" s="2">
        <v>169</v>
      </c>
      <c r="AK339" t="s" s="2">
        <v>79</v>
      </c>
      <c r="AL339" t="s" s="2">
        <v>79</v>
      </c>
      <c r="AM339" t="s" s="2">
        <v>161</v>
      </c>
      <c r="AN339" t="s" s="2">
        <v>79</v>
      </c>
    </row>
    <row r="340" hidden="true">
      <c r="A340" t="s" s="2">
        <v>627</v>
      </c>
      <c r="B340" t="s" s="2">
        <v>192</v>
      </c>
      <c r="C340" s="2"/>
      <c r="D340" t="s" s="2">
        <v>171</v>
      </c>
      <c r="E340" s="2"/>
      <c r="F340" t="s" s="2">
        <v>80</v>
      </c>
      <c r="G340" t="s" s="2">
        <v>81</v>
      </c>
      <c r="H340" t="s" s="2">
        <v>79</v>
      </c>
      <c r="I340" t="s" s="2">
        <v>92</v>
      </c>
      <c r="J340" t="s" s="2">
        <v>92</v>
      </c>
      <c r="K340" t="s" s="2">
        <v>164</v>
      </c>
      <c r="L340" t="s" s="2">
        <v>172</v>
      </c>
      <c r="M340" t="s" s="2">
        <v>173</v>
      </c>
      <c r="N340" t="s" s="2">
        <v>167</v>
      </c>
      <c r="O340" t="s" s="2">
        <v>174</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175</v>
      </c>
      <c r="AG340" t="s" s="2">
        <v>80</v>
      </c>
      <c r="AH340" t="s" s="2">
        <v>81</v>
      </c>
      <c r="AI340" t="s" s="2">
        <v>79</v>
      </c>
      <c r="AJ340" t="s" s="2">
        <v>169</v>
      </c>
      <c r="AK340" t="s" s="2">
        <v>79</v>
      </c>
      <c r="AL340" t="s" s="2">
        <v>79</v>
      </c>
      <c r="AM340" t="s" s="2">
        <v>87</v>
      </c>
      <c r="AN340" t="s" s="2">
        <v>79</v>
      </c>
    </row>
    <row r="341" hidden="true">
      <c r="A341" t="s" s="2">
        <v>628</v>
      </c>
      <c r="B341" t="s" s="2">
        <v>193</v>
      </c>
      <c r="C341" s="2"/>
      <c r="D341" t="s" s="2">
        <v>79</v>
      </c>
      <c r="E341" s="2"/>
      <c r="F341" t="s" s="2">
        <v>80</v>
      </c>
      <c r="G341" t="s" s="2">
        <v>81</v>
      </c>
      <c r="H341" t="s" s="2">
        <v>79</v>
      </c>
      <c r="I341" t="s" s="2">
        <v>79</v>
      </c>
      <c r="J341" t="s" s="2">
        <v>92</v>
      </c>
      <c r="K341" t="s" s="2">
        <v>79</v>
      </c>
      <c r="L341" t="s" s="2">
        <v>194</v>
      </c>
      <c r="M341" t="s" s="2">
        <v>195</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193</v>
      </c>
      <c r="AG341" t="s" s="2">
        <v>80</v>
      </c>
      <c r="AH341" t="s" s="2">
        <v>81</v>
      </c>
      <c r="AI341" t="s" s="2">
        <v>79</v>
      </c>
      <c r="AJ341" t="s" s="2">
        <v>103</v>
      </c>
      <c r="AK341" t="s" s="2">
        <v>79</v>
      </c>
      <c r="AL341" t="s" s="2">
        <v>79</v>
      </c>
      <c r="AM341" t="s" s="2">
        <v>79</v>
      </c>
      <c r="AN341" t="s" s="2">
        <v>79</v>
      </c>
    </row>
    <row r="342" hidden="true">
      <c r="A342" t="s" s="2">
        <v>629</v>
      </c>
      <c r="B342" t="s" s="2">
        <v>196</v>
      </c>
      <c r="C342" s="2"/>
      <c r="D342" t="s" s="2">
        <v>79</v>
      </c>
      <c r="E342" s="2"/>
      <c r="F342" t="s" s="2">
        <v>80</v>
      </c>
      <c r="G342" t="s" s="2">
        <v>91</v>
      </c>
      <c r="H342" t="s" s="2">
        <v>79</v>
      </c>
      <c r="I342" t="s" s="2">
        <v>79</v>
      </c>
      <c r="J342" t="s" s="2">
        <v>92</v>
      </c>
      <c r="K342" t="s" s="2">
        <v>105</v>
      </c>
      <c r="L342" t="s" s="2">
        <v>197</v>
      </c>
      <c r="M342" t="s" s="2">
        <v>198</v>
      </c>
      <c r="N342" t="s" s="2">
        <v>199</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196</v>
      </c>
      <c r="AG342" t="s" s="2">
        <v>80</v>
      </c>
      <c r="AH342" t="s" s="2">
        <v>91</v>
      </c>
      <c r="AI342" t="s" s="2">
        <v>200</v>
      </c>
      <c r="AJ342" t="s" s="2">
        <v>103</v>
      </c>
      <c r="AK342" t="s" s="2">
        <v>79</v>
      </c>
      <c r="AL342" t="s" s="2">
        <v>79</v>
      </c>
      <c r="AM342" t="s" s="2">
        <v>79</v>
      </c>
      <c r="AN342" t="s" s="2">
        <v>79</v>
      </c>
    </row>
    <row r="343" hidden="true">
      <c r="A343" t="s" s="2">
        <v>630</v>
      </c>
      <c r="B343" t="s" s="2">
        <v>201</v>
      </c>
      <c r="C343" s="2"/>
      <c r="D343" t="s" s="2">
        <v>79</v>
      </c>
      <c r="E343" s="2"/>
      <c r="F343" t="s" s="2">
        <v>80</v>
      </c>
      <c r="G343" t="s" s="2">
        <v>91</v>
      </c>
      <c r="H343" t="s" s="2">
        <v>79</v>
      </c>
      <c r="I343" t="s" s="2">
        <v>79</v>
      </c>
      <c r="J343" t="s" s="2">
        <v>79</v>
      </c>
      <c r="K343" t="s" s="2">
        <v>631</v>
      </c>
      <c r="L343" t="s" s="2">
        <v>632</v>
      </c>
      <c r="M343" t="s" s="2">
        <v>633</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201</v>
      </c>
      <c r="AG343" t="s" s="2">
        <v>80</v>
      </c>
      <c r="AH343" t="s" s="2">
        <v>91</v>
      </c>
      <c r="AI343" t="s" s="2">
        <v>79</v>
      </c>
      <c r="AJ343" t="s" s="2">
        <v>79</v>
      </c>
      <c r="AK343" t="s" s="2">
        <v>634</v>
      </c>
      <c r="AL343" t="s" s="2">
        <v>635</v>
      </c>
      <c r="AM343" t="s" s="2">
        <v>636</v>
      </c>
      <c r="AN343" t="s" s="2">
        <v>79</v>
      </c>
    </row>
    <row r="344" hidden="true">
      <c r="A344" t="s" s="2">
        <v>637</v>
      </c>
      <c r="B344" t="s" s="2">
        <v>206</v>
      </c>
      <c r="C344" s="2"/>
      <c r="D344" t="s" s="2">
        <v>79</v>
      </c>
      <c r="E344" s="2"/>
      <c r="F344" t="s" s="2">
        <v>80</v>
      </c>
      <c r="G344" t="s" s="2">
        <v>91</v>
      </c>
      <c r="H344" t="s" s="2">
        <v>79</v>
      </c>
      <c r="I344" t="s" s="2">
        <v>79</v>
      </c>
      <c r="J344" t="s" s="2">
        <v>92</v>
      </c>
      <c r="K344" t="s" s="2">
        <v>150</v>
      </c>
      <c r="L344" t="s" s="2">
        <v>207</v>
      </c>
      <c r="M344" t="s" s="2">
        <v>208</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206</v>
      </c>
      <c r="AG344" t="s" s="2">
        <v>80</v>
      </c>
      <c r="AH344" t="s" s="2">
        <v>91</v>
      </c>
      <c r="AI344" t="s" s="2">
        <v>209</v>
      </c>
      <c r="AJ344" t="s" s="2">
        <v>103</v>
      </c>
      <c r="AK344" t="s" s="2">
        <v>79</v>
      </c>
      <c r="AL344" t="s" s="2">
        <v>79</v>
      </c>
      <c r="AM344" t="s" s="2">
        <v>79</v>
      </c>
      <c r="AN344" t="s" s="2">
        <v>79</v>
      </c>
    </row>
    <row r="345" hidden="true">
      <c r="A345" t="s" s="2">
        <v>638</v>
      </c>
      <c r="B345" t="s" s="2">
        <v>210</v>
      </c>
      <c r="C345" s="2"/>
      <c r="D345" t="s" s="2">
        <v>79</v>
      </c>
      <c r="E345" s="2"/>
      <c r="F345" t="s" s="2">
        <v>80</v>
      </c>
      <c r="G345" t="s" s="2">
        <v>91</v>
      </c>
      <c r="H345" t="s" s="2">
        <v>79</v>
      </c>
      <c r="I345" t="s" s="2">
        <v>79</v>
      </c>
      <c r="J345" t="s" s="2">
        <v>79</v>
      </c>
      <c r="K345" t="s" s="2">
        <v>156</v>
      </c>
      <c r="L345" t="s" s="2">
        <v>157</v>
      </c>
      <c r="M345" t="s" s="2">
        <v>158</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159</v>
      </c>
      <c r="AG345" t="s" s="2">
        <v>80</v>
      </c>
      <c r="AH345" t="s" s="2">
        <v>91</v>
      </c>
      <c r="AI345" t="s" s="2">
        <v>160</v>
      </c>
      <c r="AJ345" t="s" s="2">
        <v>79</v>
      </c>
      <c r="AK345" t="s" s="2">
        <v>79</v>
      </c>
      <c r="AL345" t="s" s="2">
        <v>79</v>
      </c>
      <c r="AM345" t="s" s="2">
        <v>161</v>
      </c>
      <c r="AN345" t="s" s="2">
        <v>79</v>
      </c>
    </row>
    <row r="346" hidden="true">
      <c r="A346" t="s" s="2">
        <v>639</v>
      </c>
      <c r="B346" t="s" s="2">
        <v>211</v>
      </c>
      <c r="C346" s="2"/>
      <c r="D346" t="s" s="2">
        <v>163</v>
      </c>
      <c r="E346" s="2"/>
      <c r="F346" t="s" s="2">
        <v>80</v>
      </c>
      <c r="G346" t="s" s="2">
        <v>81</v>
      </c>
      <c r="H346" t="s" s="2">
        <v>79</v>
      </c>
      <c r="I346" t="s" s="2">
        <v>79</v>
      </c>
      <c r="J346" t="s" s="2">
        <v>79</v>
      </c>
      <c r="K346" t="s" s="2">
        <v>164</v>
      </c>
      <c r="L346" t="s" s="2">
        <v>165</v>
      </c>
      <c r="M346" t="s" s="2">
        <v>166</v>
      </c>
      <c r="N346" t="s" s="2">
        <v>167</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168</v>
      </c>
      <c r="AG346" t="s" s="2">
        <v>80</v>
      </c>
      <c r="AH346" t="s" s="2">
        <v>81</v>
      </c>
      <c r="AI346" t="s" s="2">
        <v>79</v>
      </c>
      <c r="AJ346" t="s" s="2">
        <v>169</v>
      </c>
      <c r="AK346" t="s" s="2">
        <v>79</v>
      </c>
      <c r="AL346" t="s" s="2">
        <v>79</v>
      </c>
      <c r="AM346" t="s" s="2">
        <v>161</v>
      </c>
      <c r="AN346" t="s" s="2">
        <v>79</v>
      </c>
    </row>
    <row r="347" hidden="true">
      <c r="A347" t="s" s="2">
        <v>640</v>
      </c>
      <c r="B347" t="s" s="2">
        <v>212</v>
      </c>
      <c r="C347" s="2"/>
      <c r="D347" t="s" s="2">
        <v>171</v>
      </c>
      <c r="E347" s="2"/>
      <c r="F347" t="s" s="2">
        <v>80</v>
      </c>
      <c r="G347" t="s" s="2">
        <v>81</v>
      </c>
      <c r="H347" t="s" s="2">
        <v>79</v>
      </c>
      <c r="I347" t="s" s="2">
        <v>92</v>
      </c>
      <c r="J347" t="s" s="2">
        <v>92</v>
      </c>
      <c r="K347" t="s" s="2">
        <v>164</v>
      </c>
      <c r="L347" t="s" s="2">
        <v>172</v>
      </c>
      <c r="M347" t="s" s="2">
        <v>173</v>
      </c>
      <c r="N347" t="s" s="2">
        <v>167</v>
      </c>
      <c r="O347" t="s" s="2">
        <v>174</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175</v>
      </c>
      <c r="AG347" t="s" s="2">
        <v>80</v>
      </c>
      <c r="AH347" t="s" s="2">
        <v>81</v>
      </c>
      <c r="AI347" t="s" s="2">
        <v>79</v>
      </c>
      <c r="AJ347" t="s" s="2">
        <v>169</v>
      </c>
      <c r="AK347" t="s" s="2">
        <v>79</v>
      </c>
      <c r="AL347" t="s" s="2">
        <v>79</v>
      </c>
      <c r="AM347" t="s" s="2">
        <v>87</v>
      </c>
      <c r="AN347" t="s" s="2">
        <v>79</v>
      </c>
    </row>
    <row r="348" hidden="true">
      <c r="A348" t="s" s="2">
        <v>641</v>
      </c>
      <c r="B348" t="s" s="2">
        <v>213</v>
      </c>
      <c r="C348" s="2"/>
      <c r="D348" t="s" s="2">
        <v>79</v>
      </c>
      <c r="E348" s="2"/>
      <c r="F348" t="s" s="2">
        <v>80</v>
      </c>
      <c r="G348" t="s" s="2">
        <v>91</v>
      </c>
      <c r="H348" t="s" s="2">
        <v>79</v>
      </c>
      <c r="I348" t="s" s="2">
        <v>79</v>
      </c>
      <c r="J348" t="s" s="2">
        <v>92</v>
      </c>
      <c r="K348" t="s" s="2">
        <v>111</v>
      </c>
      <c r="L348" t="s" s="2">
        <v>214</v>
      </c>
      <c r="M348" t="s" s="2">
        <v>215</v>
      </c>
      <c r="N348" t="s" s="2">
        <v>216</v>
      </c>
      <c r="O348" s="2"/>
      <c r="P348" t="s" s="2">
        <v>79</v>
      </c>
      <c r="Q348" s="2"/>
      <c r="R348" t="s" s="2">
        <v>79</v>
      </c>
      <c r="S348" t="s" s="2">
        <v>79</v>
      </c>
      <c r="T348" t="s" s="2">
        <v>79</v>
      </c>
      <c r="U348" t="s" s="2">
        <v>79</v>
      </c>
      <c r="V348" t="s" s="2">
        <v>79</v>
      </c>
      <c r="W348" t="s" s="2">
        <v>79</v>
      </c>
      <c r="X348" t="s" s="2">
        <v>115</v>
      </c>
      <c r="Y348" t="s" s="2">
        <v>217</v>
      </c>
      <c r="Z348" t="s" s="2">
        <v>218</v>
      </c>
      <c r="AA348" t="s" s="2">
        <v>79</v>
      </c>
      <c r="AB348" t="s" s="2">
        <v>79</v>
      </c>
      <c r="AC348" t="s" s="2">
        <v>79</v>
      </c>
      <c r="AD348" t="s" s="2">
        <v>79</v>
      </c>
      <c r="AE348" t="s" s="2">
        <v>79</v>
      </c>
      <c r="AF348" t="s" s="2">
        <v>213</v>
      </c>
      <c r="AG348" t="s" s="2">
        <v>80</v>
      </c>
      <c r="AH348" t="s" s="2">
        <v>91</v>
      </c>
      <c r="AI348" t="s" s="2">
        <v>79</v>
      </c>
      <c r="AJ348" t="s" s="2">
        <v>103</v>
      </c>
      <c r="AK348" t="s" s="2">
        <v>79</v>
      </c>
      <c r="AL348" t="s" s="2">
        <v>79</v>
      </c>
      <c r="AM348" t="s" s="2">
        <v>79</v>
      </c>
      <c r="AN348" t="s" s="2">
        <v>79</v>
      </c>
    </row>
    <row r="349" hidden="true">
      <c r="A349" t="s" s="2">
        <v>642</v>
      </c>
      <c r="B349" t="s" s="2">
        <v>219</v>
      </c>
      <c r="C349" s="2"/>
      <c r="D349" t="s" s="2">
        <v>79</v>
      </c>
      <c r="E349" s="2"/>
      <c r="F349" t="s" s="2">
        <v>80</v>
      </c>
      <c r="G349" t="s" s="2">
        <v>91</v>
      </c>
      <c r="H349" t="s" s="2">
        <v>79</v>
      </c>
      <c r="I349" t="s" s="2">
        <v>79</v>
      </c>
      <c r="J349" t="s" s="2">
        <v>92</v>
      </c>
      <c r="K349" t="s" s="2">
        <v>220</v>
      </c>
      <c r="L349" t="s" s="2">
        <v>221</v>
      </c>
      <c r="M349" t="s" s="2">
        <v>222</v>
      </c>
      <c r="N349" t="s" s="2">
        <v>223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219</v>
      </c>
      <c r="AG349" t="s" s="2">
        <v>80</v>
      </c>
      <c r="AH349" t="s" s="2">
        <v>91</v>
      </c>
      <c r="AI349" t="s" s="2">
        <v>79</v>
      </c>
      <c r="AJ349" t="s" s="2">
        <v>103</v>
      </c>
      <c r="AK349" t="s" s="2">
        <v>79</v>
      </c>
      <c r="AL349" t="s" s="2">
        <v>79</v>
      </c>
      <c r="AM349" t="s" s="2">
        <v>79</v>
      </c>
      <c r="AN349" t="s" s="2">
        <v>79</v>
      </c>
    </row>
    <row r="350" hidden="true">
      <c r="A350" t="s" s="2">
        <v>643</v>
      </c>
      <c r="B350" t="s" s="2">
        <v>224</v>
      </c>
      <c r="C350" s="2"/>
      <c r="D350" t="s" s="2">
        <v>79</v>
      </c>
      <c r="E350" s="2"/>
      <c r="F350" t="s" s="2">
        <v>80</v>
      </c>
      <c r="G350" t="s" s="2">
        <v>91</v>
      </c>
      <c r="H350" t="s" s="2">
        <v>79</v>
      </c>
      <c r="I350" t="s" s="2">
        <v>79</v>
      </c>
      <c r="J350" t="s" s="2">
        <v>92</v>
      </c>
      <c r="K350" t="s" s="2">
        <v>150</v>
      </c>
      <c r="L350" t="s" s="2">
        <v>225</v>
      </c>
      <c r="M350" t="s" s="2">
        <v>226</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224</v>
      </c>
      <c r="AG350" t="s" s="2">
        <v>80</v>
      </c>
      <c r="AH350" t="s" s="2">
        <v>91</v>
      </c>
      <c r="AI350" t="s" s="2">
        <v>227</v>
      </c>
      <c r="AJ350" t="s" s="2">
        <v>103</v>
      </c>
      <c r="AK350" t="s" s="2">
        <v>79</v>
      </c>
      <c r="AL350" t="s" s="2">
        <v>79</v>
      </c>
      <c r="AM350" t="s" s="2">
        <v>79</v>
      </c>
      <c r="AN350" t="s" s="2">
        <v>79</v>
      </c>
    </row>
    <row r="351" hidden="true">
      <c r="A351" t="s" s="2">
        <v>644</v>
      </c>
      <c r="B351" t="s" s="2">
        <v>228</v>
      </c>
      <c r="C351" s="2"/>
      <c r="D351" t="s" s="2">
        <v>79</v>
      </c>
      <c r="E351" s="2"/>
      <c r="F351" t="s" s="2">
        <v>80</v>
      </c>
      <c r="G351" t="s" s="2">
        <v>91</v>
      </c>
      <c r="H351" t="s" s="2">
        <v>79</v>
      </c>
      <c r="I351" t="s" s="2">
        <v>79</v>
      </c>
      <c r="J351" t="s" s="2">
        <v>79</v>
      </c>
      <c r="K351" t="s" s="2">
        <v>156</v>
      </c>
      <c r="L351" t="s" s="2">
        <v>157</v>
      </c>
      <c r="M351" t="s" s="2">
        <v>158</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159</v>
      </c>
      <c r="AG351" t="s" s="2">
        <v>80</v>
      </c>
      <c r="AH351" t="s" s="2">
        <v>91</v>
      </c>
      <c r="AI351" t="s" s="2">
        <v>160</v>
      </c>
      <c r="AJ351" t="s" s="2">
        <v>79</v>
      </c>
      <c r="AK351" t="s" s="2">
        <v>79</v>
      </c>
      <c r="AL351" t="s" s="2">
        <v>79</v>
      </c>
      <c r="AM351" t="s" s="2">
        <v>161</v>
      </c>
      <c r="AN351" t="s" s="2">
        <v>79</v>
      </c>
    </row>
    <row r="352" hidden="true">
      <c r="A352" t="s" s="2">
        <v>645</v>
      </c>
      <c r="B352" t="s" s="2">
        <v>229</v>
      </c>
      <c r="C352" s="2"/>
      <c r="D352" t="s" s="2">
        <v>163</v>
      </c>
      <c r="E352" s="2"/>
      <c r="F352" t="s" s="2">
        <v>80</v>
      </c>
      <c r="G352" t="s" s="2">
        <v>81</v>
      </c>
      <c r="H352" t="s" s="2">
        <v>79</v>
      </c>
      <c r="I352" t="s" s="2">
        <v>79</v>
      </c>
      <c r="J352" t="s" s="2">
        <v>79</v>
      </c>
      <c r="K352" t="s" s="2">
        <v>164</v>
      </c>
      <c r="L352" t="s" s="2">
        <v>165</v>
      </c>
      <c r="M352" t="s" s="2">
        <v>166</v>
      </c>
      <c r="N352" t="s" s="2">
        <v>167</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168</v>
      </c>
      <c r="AG352" t="s" s="2">
        <v>80</v>
      </c>
      <c r="AH352" t="s" s="2">
        <v>81</v>
      </c>
      <c r="AI352" t="s" s="2">
        <v>79</v>
      </c>
      <c r="AJ352" t="s" s="2">
        <v>169</v>
      </c>
      <c r="AK352" t="s" s="2">
        <v>79</v>
      </c>
      <c r="AL352" t="s" s="2">
        <v>79</v>
      </c>
      <c r="AM352" t="s" s="2">
        <v>161</v>
      </c>
      <c r="AN352" t="s" s="2">
        <v>79</v>
      </c>
    </row>
    <row r="353" hidden="true">
      <c r="A353" t="s" s="2">
        <v>646</v>
      </c>
      <c r="B353" t="s" s="2">
        <v>230</v>
      </c>
      <c r="C353" s="2"/>
      <c r="D353" t="s" s="2">
        <v>171</v>
      </c>
      <c r="E353" s="2"/>
      <c r="F353" t="s" s="2">
        <v>80</v>
      </c>
      <c r="G353" t="s" s="2">
        <v>81</v>
      </c>
      <c r="H353" t="s" s="2">
        <v>79</v>
      </c>
      <c r="I353" t="s" s="2">
        <v>92</v>
      </c>
      <c r="J353" t="s" s="2">
        <v>92</v>
      </c>
      <c r="K353" t="s" s="2">
        <v>164</v>
      </c>
      <c r="L353" t="s" s="2">
        <v>172</v>
      </c>
      <c r="M353" t="s" s="2">
        <v>173</v>
      </c>
      <c r="N353" t="s" s="2">
        <v>167</v>
      </c>
      <c r="O353" t="s" s="2">
        <v>174</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175</v>
      </c>
      <c r="AG353" t="s" s="2">
        <v>80</v>
      </c>
      <c r="AH353" t="s" s="2">
        <v>81</v>
      </c>
      <c r="AI353" t="s" s="2">
        <v>79</v>
      </c>
      <c r="AJ353" t="s" s="2">
        <v>169</v>
      </c>
      <c r="AK353" t="s" s="2">
        <v>79</v>
      </c>
      <c r="AL353" t="s" s="2">
        <v>79</v>
      </c>
      <c r="AM353" t="s" s="2">
        <v>87</v>
      </c>
      <c r="AN353" t="s" s="2">
        <v>79</v>
      </c>
    </row>
    <row r="354" hidden="true">
      <c r="A354" t="s" s="2">
        <v>647</v>
      </c>
      <c r="B354" t="s" s="2">
        <v>231</v>
      </c>
      <c r="C354" s="2"/>
      <c r="D354" t="s" s="2">
        <v>79</v>
      </c>
      <c r="E354" s="2"/>
      <c r="F354" t="s" s="2">
        <v>91</v>
      </c>
      <c r="G354" t="s" s="2">
        <v>91</v>
      </c>
      <c r="H354" t="s" s="2">
        <v>79</v>
      </c>
      <c r="I354" t="s" s="2">
        <v>79</v>
      </c>
      <c r="J354" t="s" s="2">
        <v>92</v>
      </c>
      <c r="K354" t="s" s="2">
        <v>111</v>
      </c>
      <c r="L354" t="s" s="2">
        <v>232</v>
      </c>
      <c r="M354" t="s" s="2">
        <v>233</v>
      </c>
      <c r="N354" s="2"/>
      <c r="O354" s="2"/>
      <c r="P354" t="s" s="2">
        <v>79</v>
      </c>
      <c r="Q354" s="2"/>
      <c r="R354" t="s" s="2">
        <v>79</v>
      </c>
      <c r="S354" t="s" s="2">
        <v>79</v>
      </c>
      <c r="T354" t="s" s="2">
        <v>79</v>
      </c>
      <c r="U354" t="s" s="2">
        <v>79</v>
      </c>
      <c r="V354" t="s" s="2">
        <v>79</v>
      </c>
      <c r="W354" t="s" s="2">
        <v>79</v>
      </c>
      <c r="X354" t="s" s="2">
        <v>115</v>
      </c>
      <c r="Y354" t="s" s="2">
        <v>234</v>
      </c>
      <c r="Z354" t="s" s="2">
        <v>235</v>
      </c>
      <c r="AA354" t="s" s="2">
        <v>79</v>
      </c>
      <c r="AB354" t="s" s="2">
        <v>79</v>
      </c>
      <c r="AC354" t="s" s="2">
        <v>79</v>
      </c>
      <c r="AD354" t="s" s="2">
        <v>79</v>
      </c>
      <c r="AE354" t="s" s="2">
        <v>79</v>
      </c>
      <c r="AF354" t="s" s="2">
        <v>231</v>
      </c>
      <c r="AG354" t="s" s="2">
        <v>91</v>
      </c>
      <c r="AH354" t="s" s="2">
        <v>91</v>
      </c>
      <c r="AI354" t="s" s="2">
        <v>236</v>
      </c>
      <c r="AJ354" t="s" s="2">
        <v>103</v>
      </c>
      <c r="AK354" t="s" s="2">
        <v>79</v>
      </c>
      <c r="AL354" t="s" s="2">
        <v>79</v>
      </c>
      <c r="AM354" t="s" s="2">
        <v>79</v>
      </c>
      <c r="AN354" t="s" s="2">
        <v>79</v>
      </c>
    </row>
    <row r="355" hidden="true">
      <c r="A355" t="s" s="2">
        <v>648</v>
      </c>
      <c r="B355" t="s" s="2">
        <v>237</v>
      </c>
      <c r="C355" s="2"/>
      <c r="D355" t="s" s="2">
        <v>79</v>
      </c>
      <c r="E355" s="2"/>
      <c r="F355" t="s" s="2">
        <v>91</v>
      </c>
      <c r="G355" t="s" s="2">
        <v>91</v>
      </c>
      <c r="H355" t="s" s="2">
        <v>79</v>
      </c>
      <c r="I355" t="s" s="2">
        <v>79</v>
      </c>
      <c r="J355" t="s" s="2">
        <v>92</v>
      </c>
      <c r="K355" t="s" s="2">
        <v>105</v>
      </c>
      <c r="L355" t="s" s="2">
        <v>238</v>
      </c>
      <c r="M355" t="s" s="2">
        <v>239</v>
      </c>
      <c r="N355" t="s" s="2">
        <v>240</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237</v>
      </c>
      <c r="AG355" t="s" s="2">
        <v>91</v>
      </c>
      <c r="AH355" t="s" s="2">
        <v>91</v>
      </c>
      <c r="AI355" t="s" s="2">
        <v>79</v>
      </c>
      <c r="AJ355" t="s" s="2">
        <v>103</v>
      </c>
      <c r="AK355" t="s" s="2">
        <v>79</v>
      </c>
      <c r="AL355" t="s" s="2">
        <v>79</v>
      </c>
      <c r="AM355" t="s" s="2">
        <v>79</v>
      </c>
      <c r="AN355" t="s" s="2">
        <v>79</v>
      </c>
    </row>
    <row r="356" hidden="true">
      <c r="A356" t="s" s="2">
        <v>649</v>
      </c>
      <c r="B356" t="s" s="2">
        <v>241</v>
      </c>
      <c r="C356" s="2"/>
      <c r="D356" t="s" s="2">
        <v>79</v>
      </c>
      <c r="E356" s="2"/>
      <c r="F356" t="s" s="2">
        <v>80</v>
      </c>
      <c r="G356" t="s" s="2">
        <v>91</v>
      </c>
      <c r="H356" t="s" s="2">
        <v>79</v>
      </c>
      <c r="I356" t="s" s="2">
        <v>79</v>
      </c>
      <c r="J356" t="s" s="2">
        <v>92</v>
      </c>
      <c r="K356" t="s" s="2">
        <v>156</v>
      </c>
      <c r="L356" t="s" s="2">
        <v>242</v>
      </c>
      <c r="M356" t="s" s="2">
        <v>243</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241</v>
      </c>
      <c r="AG356" t="s" s="2">
        <v>80</v>
      </c>
      <c r="AH356" t="s" s="2">
        <v>91</v>
      </c>
      <c r="AI356" t="s" s="2">
        <v>79</v>
      </c>
      <c r="AJ356" t="s" s="2">
        <v>103</v>
      </c>
      <c r="AK356" t="s" s="2">
        <v>79</v>
      </c>
      <c r="AL356" t="s" s="2">
        <v>79</v>
      </c>
      <c r="AM356" t="s" s="2">
        <v>79</v>
      </c>
      <c r="AN356" t="s" s="2">
        <v>79</v>
      </c>
    </row>
    <row r="357" hidden="true">
      <c r="A357" t="s" s="2">
        <v>650</v>
      </c>
      <c r="B357" t="s" s="2">
        <v>244</v>
      </c>
      <c r="C357" s="2"/>
      <c r="D357" t="s" s="2">
        <v>79</v>
      </c>
      <c r="E357" s="2"/>
      <c r="F357" t="s" s="2">
        <v>80</v>
      </c>
      <c r="G357" t="s" s="2">
        <v>91</v>
      </c>
      <c r="H357" t="s" s="2">
        <v>79</v>
      </c>
      <c r="I357" t="s" s="2">
        <v>79</v>
      </c>
      <c r="J357" t="s" s="2">
        <v>92</v>
      </c>
      <c r="K357" t="s" s="2">
        <v>136</v>
      </c>
      <c r="L357" t="s" s="2">
        <v>245</v>
      </c>
      <c r="M357" t="s" s="2">
        <v>246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244</v>
      </c>
      <c r="AG357" t="s" s="2">
        <v>80</v>
      </c>
      <c r="AH357" t="s" s="2">
        <v>91</v>
      </c>
      <c r="AI357" t="s" s="2">
        <v>79</v>
      </c>
      <c r="AJ357" t="s" s="2">
        <v>103</v>
      </c>
      <c r="AK357" t="s" s="2">
        <v>79</v>
      </c>
      <c r="AL357" t="s" s="2">
        <v>79</v>
      </c>
      <c r="AM357" t="s" s="2">
        <v>79</v>
      </c>
      <c r="AN357" t="s" s="2">
        <v>79</v>
      </c>
    </row>
    <row r="358" hidden="true">
      <c r="A358" t="s" s="2">
        <v>651</v>
      </c>
      <c r="B358" t="s" s="2">
        <v>247</v>
      </c>
      <c r="C358" s="2"/>
      <c r="D358" t="s" s="2">
        <v>79</v>
      </c>
      <c r="E358" s="2"/>
      <c r="F358" t="s" s="2">
        <v>80</v>
      </c>
      <c r="G358" t="s" s="2">
        <v>91</v>
      </c>
      <c r="H358" t="s" s="2">
        <v>79</v>
      </c>
      <c r="I358" t="s" s="2">
        <v>79</v>
      </c>
      <c r="J358" t="s" s="2">
        <v>92</v>
      </c>
      <c r="K358" t="s" s="2">
        <v>156</v>
      </c>
      <c r="L358" t="s" s="2">
        <v>248</v>
      </c>
      <c r="M358" t="s" s="2">
        <v>249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247</v>
      </c>
      <c r="AG358" t="s" s="2">
        <v>80</v>
      </c>
      <c r="AH358" t="s" s="2">
        <v>91</v>
      </c>
      <c r="AI358" t="s" s="2">
        <v>79</v>
      </c>
      <c r="AJ358" t="s" s="2">
        <v>103</v>
      </c>
      <c r="AK358" t="s" s="2">
        <v>79</v>
      </c>
      <c r="AL358" t="s" s="2">
        <v>79</v>
      </c>
      <c r="AM358" t="s" s="2">
        <v>79</v>
      </c>
      <c r="AN358" t="s" s="2">
        <v>79</v>
      </c>
    </row>
    <row r="359" hidden="true">
      <c r="A359" t="s" s="2">
        <v>652</v>
      </c>
      <c r="B359" t="s" s="2">
        <v>250</v>
      </c>
      <c r="C359" s="2"/>
      <c r="D359" t="s" s="2">
        <v>79</v>
      </c>
      <c r="E359" s="2"/>
      <c r="F359" t="s" s="2">
        <v>80</v>
      </c>
      <c r="G359" t="s" s="2">
        <v>91</v>
      </c>
      <c r="H359" t="s" s="2">
        <v>79</v>
      </c>
      <c r="I359" t="s" s="2">
        <v>79</v>
      </c>
      <c r="J359" t="s" s="2">
        <v>92</v>
      </c>
      <c r="K359" t="s" s="2">
        <v>156</v>
      </c>
      <c r="L359" t="s" s="2">
        <v>251</v>
      </c>
      <c r="M359" t="s" s="2">
        <v>252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250</v>
      </c>
      <c r="AG359" t="s" s="2">
        <v>80</v>
      </c>
      <c r="AH359" t="s" s="2">
        <v>91</v>
      </c>
      <c r="AI359" t="s" s="2">
        <v>79</v>
      </c>
      <c r="AJ359" t="s" s="2">
        <v>103</v>
      </c>
      <c r="AK359" t="s" s="2">
        <v>79</v>
      </c>
      <c r="AL359" t="s" s="2">
        <v>79</v>
      </c>
      <c r="AM359" t="s" s="2">
        <v>79</v>
      </c>
      <c r="AN359" t="s" s="2">
        <v>79</v>
      </c>
    </row>
    <row r="360" hidden="true">
      <c r="A360" t="s" s="2">
        <v>653</v>
      </c>
      <c r="B360" t="s" s="2">
        <v>253</v>
      </c>
      <c r="C360" s="2"/>
      <c r="D360" t="s" s="2">
        <v>79</v>
      </c>
      <c r="E360" s="2"/>
      <c r="F360" t="s" s="2">
        <v>80</v>
      </c>
      <c r="G360" t="s" s="2">
        <v>91</v>
      </c>
      <c r="H360" t="s" s="2">
        <v>79</v>
      </c>
      <c r="I360" t="s" s="2">
        <v>79</v>
      </c>
      <c r="J360" t="s" s="2">
        <v>92</v>
      </c>
      <c r="K360" t="s" s="2">
        <v>150</v>
      </c>
      <c r="L360" t="s" s="2">
        <v>254</v>
      </c>
      <c r="M360" t="s" s="2">
        <v>255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253</v>
      </c>
      <c r="AG360" t="s" s="2">
        <v>80</v>
      </c>
      <c r="AH360" t="s" s="2">
        <v>91</v>
      </c>
      <c r="AI360" t="s" s="2">
        <v>256</v>
      </c>
      <c r="AJ360" t="s" s="2">
        <v>103</v>
      </c>
      <c r="AK360" t="s" s="2">
        <v>79</v>
      </c>
      <c r="AL360" t="s" s="2">
        <v>79</v>
      </c>
      <c r="AM360" t="s" s="2">
        <v>79</v>
      </c>
      <c r="AN360" t="s" s="2">
        <v>79</v>
      </c>
    </row>
    <row r="361" hidden="true">
      <c r="A361" t="s" s="2">
        <v>654</v>
      </c>
      <c r="B361" t="s" s="2">
        <v>257</v>
      </c>
      <c r="C361" s="2"/>
      <c r="D361" t="s" s="2">
        <v>79</v>
      </c>
      <c r="E361" s="2"/>
      <c r="F361" t="s" s="2">
        <v>80</v>
      </c>
      <c r="G361" t="s" s="2">
        <v>91</v>
      </c>
      <c r="H361" t="s" s="2">
        <v>79</v>
      </c>
      <c r="I361" t="s" s="2">
        <v>79</v>
      </c>
      <c r="J361" t="s" s="2">
        <v>79</v>
      </c>
      <c r="K361" t="s" s="2">
        <v>156</v>
      </c>
      <c r="L361" t="s" s="2">
        <v>157</v>
      </c>
      <c r="M361" t="s" s="2">
        <v>158</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159</v>
      </c>
      <c r="AG361" t="s" s="2">
        <v>80</v>
      </c>
      <c r="AH361" t="s" s="2">
        <v>91</v>
      </c>
      <c r="AI361" t="s" s="2">
        <v>160</v>
      </c>
      <c r="AJ361" t="s" s="2">
        <v>79</v>
      </c>
      <c r="AK361" t="s" s="2">
        <v>79</v>
      </c>
      <c r="AL361" t="s" s="2">
        <v>79</v>
      </c>
      <c r="AM361" t="s" s="2">
        <v>161</v>
      </c>
      <c r="AN361" t="s" s="2">
        <v>79</v>
      </c>
    </row>
    <row r="362" hidden="true">
      <c r="A362" t="s" s="2">
        <v>655</v>
      </c>
      <c r="B362" t="s" s="2">
        <v>258</v>
      </c>
      <c r="C362" s="2"/>
      <c r="D362" t="s" s="2">
        <v>163</v>
      </c>
      <c r="E362" s="2"/>
      <c r="F362" t="s" s="2">
        <v>80</v>
      </c>
      <c r="G362" t="s" s="2">
        <v>81</v>
      </c>
      <c r="H362" t="s" s="2">
        <v>79</v>
      </c>
      <c r="I362" t="s" s="2">
        <v>79</v>
      </c>
      <c r="J362" t="s" s="2">
        <v>79</v>
      </c>
      <c r="K362" t="s" s="2">
        <v>164</v>
      </c>
      <c r="L362" t="s" s="2">
        <v>165</v>
      </c>
      <c r="M362" t="s" s="2">
        <v>166</v>
      </c>
      <c r="N362" t="s" s="2">
        <v>167</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168</v>
      </c>
      <c r="AG362" t="s" s="2">
        <v>80</v>
      </c>
      <c r="AH362" t="s" s="2">
        <v>81</v>
      </c>
      <c r="AI362" t="s" s="2">
        <v>79</v>
      </c>
      <c r="AJ362" t="s" s="2">
        <v>169</v>
      </c>
      <c r="AK362" t="s" s="2">
        <v>79</v>
      </c>
      <c r="AL362" t="s" s="2">
        <v>79</v>
      </c>
      <c r="AM362" t="s" s="2">
        <v>161</v>
      </c>
      <c r="AN362" t="s" s="2">
        <v>79</v>
      </c>
    </row>
    <row r="363" hidden="true">
      <c r="A363" t="s" s="2">
        <v>656</v>
      </c>
      <c r="B363" t="s" s="2">
        <v>259</v>
      </c>
      <c r="C363" s="2"/>
      <c r="D363" t="s" s="2">
        <v>171</v>
      </c>
      <c r="E363" s="2"/>
      <c r="F363" t="s" s="2">
        <v>80</v>
      </c>
      <c r="G363" t="s" s="2">
        <v>81</v>
      </c>
      <c r="H363" t="s" s="2">
        <v>79</v>
      </c>
      <c r="I363" t="s" s="2">
        <v>92</v>
      </c>
      <c r="J363" t="s" s="2">
        <v>92</v>
      </c>
      <c r="K363" t="s" s="2">
        <v>164</v>
      </c>
      <c r="L363" t="s" s="2">
        <v>172</v>
      </c>
      <c r="M363" t="s" s="2">
        <v>173</v>
      </c>
      <c r="N363" t="s" s="2">
        <v>167</v>
      </c>
      <c r="O363" t="s" s="2">
        <v>174</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175</v>
      </c>
      <c r="AG363" t="s" s="2">
        <v>80</v>
      </c>
      <c r="AH363" t="s" s="2">
        <v>81</v>
      </c>
      <c r="AI363" t="s" s="2">
        <v>79</v>
      </c>
      <c r="AJ363" t="s" s="2">
        <v>169</v>
      </c>
      <c r="AK363" t="s" s="2">
        <v>79</v>
      </c>
      <c r="AL363" t="s" s="2">
        <v>79</v>
      </c>
      <c r="AM363" t="s" s="2">
        <v>87</v>
      </c>
      <c r="AN363" t="s" s="2">
        <v>79</v>
      </c>
    </row>
    <row r="364" hidden="true">
      <c r="A364" t="s" s="2">
        <v>657</v>
      </c>
      <c r="B364" t="s" s="2">
        <v>260</v>
      </c>
      <c r="C364" s="2"/>
      <c r="D364" t="s" s="2">
        <v>79</v>
      </c>
      <c r="E364" s="2"/>
      <c r="F364" t="s" s="2">
        <v>91</v>
      </c>
      <c r="G364" t="s" s="2">
        <v>91</v>
      </c>
      <c r="H364" t="s" s="2">
        <v>79</v>
      </c>
      <c r="I364" t="s" s="2">
        <v>79</v>
      </c>
      <c r="J364" t="s" s="2">
        <v>92</v>
      </c>
      <c r="K364" t="s" s="2">
        <v>156</v>
      </c>
      <c r="L364" t="s" s="2">
        <v>261</v>
      </c>
      <c r="M364" t="s" s="2">
        <v>262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260</v>
      </c>
      <c r="AG364" t="s" s="2">
        <v>91</v>
      </c>
      <c r="AH364" t="s" s="2">
        <v>91</v>
      </c>
      <c r="AI364" t="s" s="2">
        <v>79</v>
      </c>
      <c r="AJ364" t="s" s="2">
        <v>103</v>
      </c>
      <c r="AK364" t="s" s="2">
        <v>79</v>
      </c>
      <c r="AL364" t="s" s="2">
        <v>79</v>
      </c>
      <c r="AM364" t="s" s="2">
        <v>79</v>
      </c>
      <c r="AN364" t="s" s="2">
        <v>79</v>
      </c>
    </row>
    <row r="365" hidden="true">
      <c r="A365" t="s" s="2">
        <v>658</v>
      </c>
      <c r="B365" t="s" s="2">
        <v>263</v>
      </c>
      <c r="C365" s="2"/>
      <c r="D365" t="s" s="2">
        <v>79</v>
      </c>
      <c r="E365" s="2"/>
      <c r="F365" t="s" s="2">
        <v>80</v>
      </c>
      <c r="G365" t="s" s="2">
        <v>91</v>
      </c>
      <c r="H365" t="s" s="2">
        <v>79</v>
      </c>
      <c r="I365" t="s" s="2">
        <v>79</v>
      </c>
      <c r="J365" t="s" s="2">
        <v>92</v>
      </c>
      <c r="K365" t="s" s="2">
        <v>105</v>
      </c>
      <c r="L365" t="s" s="2">
        <v>264</v>
      </c>
      <c r="M365" t="s" s="2">
        <v>265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263</v>
      </c>
      <c r="AG365" t="s" s="2">
        <v>80</v>
      </c>
      <c r="AH365" t="s" s="2">
        <v>91</v>
      </c>
      <c r="AI365" t="s" s="2">
        <v>79</v>
      </c>
      <c r="AJ365" t="s" s="2">
        <v>103</v>
      </c>
      <c r="AK365" t="s" s="2">
        <v>79</v>
      </c>
      <c r="AL365" t="s" s="2">
        <v>79</v>
      </c>
      <c r="AM365" t="s" s="2">
        <v>79</v>
      </c>
      <c r="AN365" t="s" s="2">
        <v>79</v>
      </c>
    </row>
    <row r="366" hidden="true">
      <c r="A366" t="s" s="2">
        <v>659</v>
      </c>
      <c r="B366" t="s" s="2">
        <v>266</v>
      </c>
      <c r="C366" s="2"/>
      <c r="D366" t="s" s="2">
        <v>79</v>
      </c>
      <c r="E366" s="2"/>
      <c r="F366" t="s" s="2">
        <v>80</v>
      </c>
      <c r="G366" t="s" s="2">
        <v>91</v>
      </c>
      <c r="H366" t="s" s="2">
        <v>79</v>
      </c>
      <c r="I366" t="s" s="2">
        <v>79</v>
      </c>
      <c r="J366" t="s" s="2">
        <v>92</v>
      </c>
      <c r="K366" t="s" s="2">
        <v>156</v>
      </c>
      <c r="L366" t="s" s="2">
        <v>267</v>
      </c>
      <c r="M366" t="s" s="2">
        <v>268</v>
      </c>
      <c r="N366" t="s" s="2">
        <v>269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266</v>
      </c>
      <c r="AG366" t="s" s="2">
        <v>80</v>
      </c>
      <c r="AH366" t="s" s="2">
        <v>91</v>
      </c>
      <c r="AI366" t="s" s="2">
        <v>79</v>
      </c>
      <c r="AJ366" t="s" s="2">
        <v>103</v>
      </c>
      <c r="AK366" t="s" s="2">
        <v>79</v>
      </c>
      <c r="AL366" t="s" s="2">
        <v>79</v>
      </c>
      <c r="AM366" t="s" s="2">
        <v>79</v>
      </c>
      <c r="AN366" t="s" s="2">
        <v>79</v>
      </c>
    </row>
    <row r="367" hidden="true">
      <c r="A367" t="s" s="2">
        <v>660</v>
      </c>
      <c r="B367" t="s" s="2">
        <v>270</v>
      </c>
      <c r="C367" s="2"/>
      <c r="D367" t="s" s="2">
        <v>79</v>
      </c>
      <c r="E367" s="2"/>
      <c r="F367" t="s" s="2">
        <v>80</v>
      </c>
      <c r="G367" t="s" s="2">
        <v>91</v>
      </c>
      <c r="H367" t="s" s="2">
        <v>79</v>
      </c>
      <c r="I367" t="s" s="2">
        <v>79</v>
      </c>
      <c r="J367" t="s" s="2">
        <v>92</v>
      </c>
      <c r="K367" t="s" s="2">
        <v>136</v>
      </c>
      <c r="L367" t="s" s="2">
        <v>271</v>
      </c>
      <c r="M367" t="s" s="2">
        <v>272</v>
      </c>
      <c r="N367" t="s" s="2">
        <v>273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270</v>
      </c>
      <c r="AG367" t="s" s="2">
        <v>80</v>
      </c>
      <c r="AH367" t="s" s="2">
        <v>91</v>
      </c>
      <c r="AI367" t="s" s="2">
        <v>79</v>
      </c>
      <c r="AJ367" t="s" s="2">
        <v>103</v>
      </c>
      <c r="AK367" t="s" s="2">
        <v>79</v>
      </c>
      <c r="AL367" t="s" s="2">
        <v>79</v>
      </c>
      <c r="AM367" t="s" s="2">
        <v>79</v>
      </c>
      <c r="AN367" t="s" s="2">
        <v>79</v>
      </c>
    </row>
    <row r="368" hidden="true">
      <c r="A368" t="s" s="2">
        <v>661</v>
      </c>
      <c r="B368" t="s" s="2">
        <v>274</v>
      </c>
      <c r="C368" s="2"/>
      <c r="D368" t="s" s="2">
        <v>79</v>
      </c>
      <c r="E368" s="2"/>
      <c r="F368" t="s" s="2">
        <v>80</v>
      </c>
      <c r="G368" t="s" s="2">
        <v>91</v>
      </c>
      <c r="H368" t="s" s="2">
        <v>79</v>
      </c>
      <c r="I368" t="s" s="2">
        <v>79</v>
      </c>
      <c r="J368" t="s" s="2">
        <v>92</v>
      </c>
      <c r="K368" t="s" s="2">
        <v>202</v>
      </c>
      <c r="L368" t="s" s="2">
        <v>275</v>
      </c>
      <c r="M368" t="s" s="2">
        <v>276</v>
      </c>
      <c r="N368" t="s" s="2">
        <v>277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274</v>
      </c>
      <c r="AG368" t="s" s="2">
        <v>80</v>
      </c>
      <c r="AH368" t="s" s="2">
        <v>91</v>
      </c>
      <c r="AI368" t="s" s="2">
        <v>79</v>
      </c>
      <c r="AJ368" t="s" s="2">
        <v>79</v>
      </c>
      <c r="AK368" t="s" s="2">
        <v>79</v>
      </c>
      <c r="AL368" t="s" s="2">
        <v>79</v>
      </c>
      <c r="AM368" t="s" s="2">
        <v>79</v>
      </c>
      <c r="AN368" t="s" s="2">
        <v>79</v>
      </c>
    </row>
    <row r="369" hidden="true">
      <c r="A369" t="s" s="2">
        <v>662</v>
      </c>
      <c r="B369" t="s" s="2">
        <v>662</v>
      </c>
      <c r="C369" s="2"/>
      <c r="D369" t="s" s="2">
        <v>79</v>
      </c>
      <c r="E369" s="2"/>
      <c r="F369" t="s" s="2">
        <v>80</v>
      </c>
      <c r="G369" t="s" s="2">
        <v>91</v>
      </c>
      <c r="H369" t="s" s="2">
        <v>79</v>
      </c>
      <c r="I369" t="s" s="2">
        <v>79</v>
      </c>
      <c r="J369" t="s" s="2">
        <v>92</v>
      </c>
      <c r="K369" t="s" s="2">
        <v>663</v>
      </c>
      <c r="L369" t="s" s="2">
        <v>664</v>
      </c>
      <c r="M369" t="s" s="2">
        <v>665</v>
      </c>
      <c r="N369" t="s" s="2">
        <v>666</v>
      </c>
      <c r="O369" t="s" s="2">
        <v>667</v>
      </c>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662</v>
      </c>
      <c r="AG369" t="s" s="2">
        <v>80</v>
      </c>
      <c r="AH369" t="s" s="2">
        <v>91</v>
      </c>
      <c r="AI369" t="s" s="2">
        <v>79</v>
      </c>
      <c r="AJ369" t="s" s="2">
        <v>103</v>
      </c>
      <c r="AK369" t="s" s="2">
        <v>79</v>
      </c>
      <c r="AL369" t="s" s="2">
        <v>79</v>
      </c>
      <c r="AM369" t="s" s="2">
        <v>79</v>
      </c>
      <c r="AN369" t="s" s="2">
        <v>79</v>
      </c>
    </row>
    <row r="370" hidden="true">
      <c r="A370" t="s" s="2">
        <v>668</v>
      </c>
      <c r="B370" t="s" s="2">
        <v>668</v>
      </c>
      <c r="C370" s="2"/>
      <c r="D370" t="s" s="2">
        <v>79</v>
      </c>
      <c r="E370" s="2"/>
      <c r="F370" t="s" s="2">
        <v>80</v>
      </c>
      <c r="G370" t="s" s="2">
        <v>91</v>
      </c>
      <c r="H370" t="s" s="2">
        <v>79</v>
      </c>
      <c r="I370" t="s" s="2">
        <v>79</v>
      </c>
      <c r="J370" t="s" s="2">
        <v>92</v>
      </c>
      <c r="K370" t="s" s="2">
        <v>669</v>
      </c>
      <c r="L370" t="s" s="2">
        <v>670</v>
      </c>
      <c r="M370" t="s" s="2">
        <v>671</v>
      </c>
      <c r="N370" t="s" s="2">
        <v>672</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668</v>
      </c>
      <c r="AG370" t="s" s="2">
        <v>80</v>
      </c>
      <c r="AH370" t="s" s="2">
        <v>91</v>
      </c>
      <c r="AI370" t="s" s="2">
        <v>673</v>
      </c>
      <c r="AJ370" t="s" s="2">
        <v>79</v>
      </c>
      <c r="AK370" t="s" s="2">
        <v>79</v>
      </c>
      <c r="AL370" t="s" s="2">
        <v>79</v>
      </c>
      <c r="AM370" t="s" s="2">
        <v>79</v>
      </c>
      <c r="AN370" t="s" s="2">
        <v>79</v>
      </c>
    </row>
  </sheetData>
  <autoFilter ref="A1:AN370">
    <filterColumn colId="6">
      <customFilters>
        <customFilter operator="notEqual" val=" "/>
      </customFilters>
    </filterColumn>
    <filterColumn colId="26">
      <filters blank="true"/>
    </filterColumn>
  </autoFilter>
  <conditionalFormatting sqref="A2:AI3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2024-05-08T12:55:42Z</dcterms:created>
  <dc:creator>Apache POI</dc:creator>
</cp:coreProperties>
</file>