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<sst xmlns="http://schemas.openxmlformats.org/spreadsheetml/2006/main" count="6351" uniqueCount="422">
  <si>
    <t>Property</t>
  </si>
  <si>
    <t>Value</t>
  </si>
  <si>
    <t>URL</t>
  </si>
  <si>
    <t>http://hl7.org/fhir/uv/rtls/StructureDefinition/rtlsMessageBundleUnenroll</t>
  </si>
  <si>
    <t>Version</t>
  </si>
  <si>
    <t>1.0.0-ballot2</t>
  </si>
  <si>
    <t>Name</t>
  </si>
  <si>
    <t>RTLSMessageBundleUnenroll</t>
  </si>
  <si>
    <t>Title</t>
  </si>
  <si>
    <t>RTLS Unenrollment Message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</si>
  <si>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</si>
  <si>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</si>
  <si>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</si>
  <si>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</si>
  <si>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</si>
  <si>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</si>
  <si>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</si>
  <si>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</si>
  <si>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</si>
  <si>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</si>
  <si>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</si>
  <si>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</si>
  <si>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</si>
  <si>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Bundle resource with a type of "message" used in RTLS workflows. This bundle will be used for unenrollment.</t>
  </si>
  <si>
    <t>Purpose</t>
  </si>
  <si>
    <t>This profile defines minimum expectations for a messaging bundle used in RTLS workflows.</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</si>
  <si>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</si>
  <si>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</si>
  <si>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</si>
  <si>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</si>
  <si>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</si>
  <si>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</si>
  <si>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</si>
  <si>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</si>
  <si>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</si>
  <si>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</si>
  <si>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</si>
  <si>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</si>
  <si>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</si>
  <si>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</si>
  <si>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</si>
  <si>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</si>
  <si>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</si>
  <si>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</si>
  <si>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</si>
  <si>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</si>
  <si>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</si>
  <si>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</si>
  <si>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</si>
  <si>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</si>
  <si>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</si>
  <si>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</si>
  <si>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</si>
  <si>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</si>
  <si>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</si>
  <si>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</si>
  <si>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</si>
  <si>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</si>
  <si>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</si>
  <si>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</si>
  <si>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</si>
  <si>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</si>
  <si>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</si>
  <si>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</si>
  <si>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</si>
  <si>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</si>
  <si>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</si>
  <si>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</si>
  <si>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</si>
  <si>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</si>
  <si>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</si>
  <si>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</si>
  <si>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</si>
  <si>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</si>
  <si>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</si>
  <si>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</si>
  <si>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</si>
  <si>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</si>
  <si>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</si>
  <si>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</si>
  <si>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</si>
  <si>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</si>
  <si>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</si>
  <si>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</si>
  <si>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</si>
  <si>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</si>
  <si>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</si>
  <si>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</si>
  <si>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</si>
  <si>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</si>
  <si>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</si>
  <si>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</si>
  <si>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</si>
  <si>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</si>
  <si>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</si>
  <si>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</si>
  <si>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</si>
  <si>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</si>
  <si>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</si>
  <si>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</si>
  <si>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</si>
  <si>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</si>
  <si>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</si>
  <si>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</si>
  <si>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</si>
  <si>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</si>
  <si>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</si>
  <si>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</si>
  <si>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</si>
  <si>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</si>
  <si>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</si>
  <si>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</si>
  <si>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</si>
  <si>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</si>
  <si>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</si>
  <si>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</si>
  <si>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</si>
  <si>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</si>
  <si>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</si>
  <si>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</si>
  <si>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</si>
  <si>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</si>
  <si>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</si>
  <si>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</si>
  <si>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</si>
  <si>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</si>
  <si>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</si>
  <si>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</si>
  <si>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</si>
  <si>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</si>
  <si>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</si>
  <si>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</si>
  <si>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</si>
  <si>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</si>
  <si>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</si>
  <si>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</si>
  <si>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</si>
  <si>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</si>
  <si>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</si>
  <si>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</si>
  <si>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</si>
  <si>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</si>
  <si>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</si>
  <si>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</si>
  <si>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</si>
  <si>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</si>
  <si>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</si>
  <si>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</si>
  <si>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</si>
  <si>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</si>
  <si>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</si>
  <si>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</si>
  <si>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</si>
  <si>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</si>
  <si>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</si>
  <si>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</si>
  <si>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</si>
  <si>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</si>
  <si>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</si>
  <si>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</si>
  <si>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</si>
  <si>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</si>
  <si>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</si>
  <si>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</si>
  <si>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</si>
  <si>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</si>
  <si>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</si>
  <si>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</si>
  <si>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</si>
  <si>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</si>
  <si>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</si>
  <si>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</si>
  <si>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</si>
  <si>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</si>
  <si>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</si>
  <si>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</si>
  <si>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</si>
  <si>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</si>
  <si>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</si>
  <si>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</si>
  <si>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</si>
  <si>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</si>
  <si>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</si>
  <si>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</si>
  <si>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</si>
  <si>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</si>
  <si>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</si>
  <si>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</si>
  <si>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</si>
  <si>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</si>
  <si>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</si>
  <si>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</si>
  <si>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</si>
  <si>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</si>
  <si>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</si>
  <si>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</si>
  <si>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</si>
  <si>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</si>
  <si>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</si>
  <si>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</si>
  <si>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</si>
  <si>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</si>
  <si>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</si>
  <si>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</si>
  <si>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</si>
  <si>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</si>
  <si>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</si>
  <si>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</si>
  <si>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</si>
  <si>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</si>
  <si>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</si>
  <si>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</si>
  <si>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</si>
  <si>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</si>
  <si>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</si>
  <si>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</si>
  <si>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</si>
  <si>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</si>
  <si>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</si>
  <si>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</si>
  <si>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</si>
  <si>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</si>
  <si>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</si>
  <si>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</si>
  <si>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</si>
  <si>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</si>
  <si>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</si>
  <si>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</si>
  <si>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</si>
  <si>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</si>
  <si>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</si>
  <si>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</si>
  <si>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</si>
  <si>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</si>
  <si>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</si>
  <si>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</si>
  <si>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</si>
  <si>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</si>
  <si>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</si>
  <si>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</si>
  <si>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</si>
  <si>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</si>
  <si>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</si>
  <si>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</si>
  <si>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</si>
  <si>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</si>
  <si>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</si>
  <si>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</si>
  <si>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</si>
  <si>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</si>
  <si>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</si>
  <si>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</si>
  <si>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</si>
  <si>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</si>
  <si>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</si>
  <si>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</si>
  <si>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</si>
  <si>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</si>
  <si>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</si>
  <si>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</si>
  <si>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</si>
  <si>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</si>
  <si>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</si>
  <si>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</si>
  <si>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</si>
  <si>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</si>
  <si>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</si>
  <si>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</si>
  <si>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</si>
  <si>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</si>
  <si>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</si>
  <si>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Tag Enrollment Header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</si>
  <si>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</si>
  <si>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</si>
  <si>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</si>
  <si>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</si>
  <si>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</si>
  <si>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</si>
  <si>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{http://hl7.org/fhir/uv/rtls/StructureDefinition/rtlsMessageUnenrollmentHeader}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</si>
  <si>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</si>
  <si>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</si>
  <si>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</si>
  <si>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</si>
  <si>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</si>
  <si>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</si>
  <si>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</si>
  <si>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</si>
  <si>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</si>
  <si>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</si>
  <si>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</si>
  <si>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</si>
  <si>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</si>
  <si>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</si>
  <si>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</si>
  <si>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</si>
  <si>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</si>
  <si>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</si>
  <si>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</si>
  <si>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</si>
  <si>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</si>
  <si>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</si>
  <si>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</si>
  <si>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</si>
  <si>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</si>
  <si>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</si>
  <si>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</si>
  <si>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</si>
  <si>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</si>
  <si>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Bundle.entry:tagDevice</t>
  </si>
  <si>
    <t>tagDevice</t>
  </si>
  <si>
    <t>Tag Device</t>
  </si>
  <si>
    <t>Bundle.entry:tagDevice.id</t>
  </si>
  <si>
    <t>Bundle.entry:tagDevice.extension</t>
  </si>
  <si>
    <t>Bundle.entry:tagDevice.modifierExtension</t>
  </si>
  <si>
    <t>Bundle.entry:tagDevice.link</t>
  </si>
  <si>
    <t>Bundle.entry:tagDevice.fullUrl</t>
  </si>
  <si>
    <t>Bundle.entry:tagDevice.resource</t>
  </si>
  <si>
    <t xml:space="preserve">Device {http://hl7.org/fhir/uv/rtls/StructureDefinition/rtlsDevice}
</t>
  </si>
  <si>
    <t>Item used in healthcare</t>
  </si>
  <si>
    <t>A type of a manufactured item that is used in the provision of healthcare without being substantially changed through that activity. The device may be a medical or non-medical device.</t>
  </si>
  <si>
    <t>Device</t>
  </si>
  <si>
    <t>Bundle.entry:tagDevice.search</t>
  </si>
  <si>
    <t>Bundle.entry:tagDevice.search.id</t>
  </si>
  <si>
    <t>Bundle.entry:tagDevice.search.extension</t>
  </si>
  <si>
    <t>Bundle.entry:tagDevice.search.modifierExtension</t>
  </si>
  <si>
    <t>Bundle.entry:tagDevice.search.mode</t>
  </si>
  <si>
    <t>Bundle.entry:tagDevice.search.score</t>
  </si>
  <si>
    <t>Bundle.entry:tagDevice.request</t>
  </si>
  <si>
    <t>Bundle.entry:tagDevice.request.id</t>
  </si>
  <si>
    <t>Bundle.entry:tagDevice.request.extension</t>
  </si>
  <si>
    <t>Bundle.entry:tagDevice.request.modifierExtension</t>
  </si>
  <si>
    <t>Bundle.entry:tagDevice.request.method</t>
  </si>
  <si>
    <t>Bundle.entry:tagDevice.request.url</t>
  </si>
  <si>
    <t>Bundle.entry:tagDevice.request.ifNoneMatch</t>
  </si>
  <si>
    <t>Bundle.entry:tagDevice.request.ifModifiedSince</t>
  </si>
  <si>
    <t>Bundle.entry:tagDevice.request.ifMatch</t>
  </si>
  <si>
    <t>Bundle.entry:tagDevice.request.ifNoneExist</t>
  </si>
  <si>
    <t>Bundle.entry:tagDevice.response</t>
  </si>
  <si>
    <t>Bundle.entry:tagDevice.response.id</t>
  </si>
  <si>
    <t>Bundle.entry:tagDevice.response.extension</t>
  </si>
  <si>
    <t>Bundle.entry:tagDevice.response.modifierExtension</t>
  </si>
  <si>
    <t>Bundle.entry:tagDevice.response.status</t>
  </si>
  <si>
    <t>Bundle.entry:tagDevice.response.location</t>
  </si>
  <si>
    <t>Bundle.entry:tagDevice.response.etag</t>
  </si>
  <si>
    <t>Bundle.entry:tagDevice.response.lastModified</t>
  </si>
  <si>
    <t>Bundle.entry:tagDevice.response.outcome</t>
  </si>
  <si>
    <t>Bundle.entry:associatedPatient</t>
  </si>
  <si>
    <t>associatedPatient</t>
  </si>
  <si>
    <t>Associated Patient</t>
  </si>
  <si>
    <t>Bundle.entry:associatedPatient.id</t>
  </si>
  <si>
    <t>Bundle.entry:associatedPatient.extension</t>
  </si>
  <si>
    <t>Bundle.entry:associatedPatient.modifierExtension</t>
  </si>
  <si>
    <t>Bundle.entry:associatedPatient.link</t>
  </si>
  <si>
    <t>Bundle.entry:associatedPatient.fullUrl</t>
  </si>
  <si>
    <t>Bundle.entry:associatedPatient.resource</t>
  </si>
  <si>
    <t xml:space="preserve">Patient
</t>
  </si>
  <si>
    <t>Bundle.entry:associatedPatient.search</t>
  </si>
  <si>
    <t>Bundle.entry:associatedPatient.search.id</t>
  </si>
  <si>
    <t>Bundle.entry:associatedPatient.search.extension</t>
  </si>
  <si>
    <t>Bundle.entry:associatedPatient.search.modifierExtension</t>
  </si>
  <si>
    <t>Bundle.entry:associatedPatient.search.mode</t>
  </si>
  <si>
    <t>Bundle.entry:associatedPatient.search.score</t>
  </si>
  <si>
    <t>Bundle.entry:associatedPatient.request</t>
  </si>
  <si>
    <t>Bundle.entry:associatedPatient.request.id</t>
  </si>
  <si>
    <t>Bundle.entry:associatedPatient.request.extension</t>
  </si>
  <si>
    <t>Bundle.entry:associatedPatient.request.modifierExtension</t>
  </si>
  <si>
    <t>Bundle.entry:associatedPatient.request.method</t>
  </si>
  <si>
    <t>Bundle.entry:associatedPatient.request.url</t>
  </si>
  <si>
    <t>Bundle.entry:associatedPatient.request.ifNoneMatch</t>
  </si>
  <si>
    <t>Bundle.entry:associatedPatient.request.ifModifiedSince</t>
  </si>
  <si>
    <t>Bundle.entry:associatedPatient.request.ifMatch</t>
  </si>
  <si>
    <t>Bundle.entry:associatedPatient.request.ifNoneExist</t>
  </si>
  <si>
    <t>Bundle.entry:associatedPatient.response</t>
  </si>
  <si>
    <t>Bundle.entry:associatedPatient.response.id</t>
  </si>
  <si>
    <t>Bundle.entry:associatedPatient.response.extension</t>
  </si>
  <si>
    <t>Bundle.entry:associatedPatient.response.modifierExtension</t>
  </si>
  <si>
    <t>Bundle.entry:associatedPatient.response.status</t>
  </si>
  <si>
    <t>Bundle.entry:associatedPatient.response.location</t>
  </si>
  <si>
    <t>Bundle.entry:associatedPatient.response.etag</t>
  </si>
  <si>
    <t>Bundle.entry:associatedPatient.response.lastModified</t>
  </si>
  <si>
    <t>Bundle.entry:associatedPatient.response.outcome</t>
  </si>
  <si>
    <t>Bundle.entry:associatedPractitioner</t>
  </si>
  <si>
    <t>associatedPractitioner</t>
  </si>
  <si>
    <t>Associated Practitioner</t>
  </si>
  <si>
    <t>Bundle.entry:associatedPractitioner.id</t>
  </si>
  <si>
    <t>Bundle.entry:associatedPractitioner.extension</t>
  </si>
  <si>
    <t>Bundle.entry:associatedPractitioner.modifierExtension</t>
  </si>
  <si>
    <t>Bundle.entry:associatedPractitioner.link</t>
  </si>
  <si>
    <t>Bundle.entry:associatedPractitioner.fullUrl</t>
  </si>
  <si>
    <t>Bundle.entry:associatedPractitioner.resource</t>
  </si>
  <si>
    <t xml:space="preserve">Practitioner
</t>
  </si>
  <si>
    <t>Bundle.entry:associatedPractitioner.search</t>
  </si>
  <si>
    <t>Bundle.entry:associatedPractitioner.search.id</t>
  </si>
  <si>
    <t>Bundle.entry:associatedPractitioner.search.extension</t>
  </si>
  <si>
    <t>Bundle.entry:associatedPractitioner.search.modifierExtension</t>
  </si>
  <si>
    <t>Bundle.entry:associatedPractitioner.search.mode</t>
  </si>
  <si>
    <t>Bundle.entry:associatedPractitioner.search.score</t>
  </si>
  <si>
    <t>Bundle.entry:associatedPractitioner.request</t>
  </si>
  <si>
    <t>Bundle.entry:associatedPractitioner.request.id</t>
  </si>
  <si>
    <t>Bundle.entry:associatedPractitioner.request.extension</t>
  </si>
  <si>
    <t>Bundle.entry:associatedPractitioner.request.modifierExtension</t>
  </si>
  <si>
    <t>Bundle.entry:associatedPractitioner.request.method</t>
  </si>
  <si>
    <t>Bundle.entry:associatedPractitioner.request.url</t>
  </si>
  <si>
    <t>Bundle.entry:associatedPractitioner.request.ifNoneMatch</t>
  </si>
  <si>
    <t>Bundle.entry:associatedPractitioner.request.ifModifiedSince</t>
  </si>
  <si>
    <t>Bundle.entry:associatedPractitioner.request.ifMatch</t>
  </si>
  <si>
    <t>Bundle.entry:associatedPractitioner.request.ifNoneExist</t>
  </si>
  <si>
    <t>Bundle.entry:associatedPractitioner.response</t>
  </si>
  <si>
    <t>Bundle.entry:associatedPractitioner.response.id</t>
  </si>
  <si>
    <t>Bundle.entry:associatedPractitioner.response.extension</t>
  </si>
  <si>
    <t>Bundle.entry:associatedPractitioner.response.modifierExtension</t>
  </si>
  <si>
    <t>Bundle.entry:associatedPractitioner.response.status</t>
  </si>
  <si>
    <t>Bundle.entry:associatedPractitioner.response.location</t>
  </si>
  <si>
    <t>Bundle.entry:associatedPractitioner.response.etag</t>
  </si>
  <si>
    <t>Bundle.entry:associatedPractitioner.response.lastModified</t>
  </si>
  <si>
    <t>Bundle.entry:associatedPractitioner.response.outcome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</si>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</sst>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1.4765625" customWidth="true" bestFit="true"/>
    <col min="2" max="2" width="33.44140625" customWidth="true" bestFit="true"/>
    <col min="3" max="3" width="18.402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80</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90</v>
      </c>
      <c r="I49" t="s" s="2">
        <v>79</v>
      </c>
      <c r="J49" t="s" s="2">
        <v>90</v>
      </c>
      <c r="K49" t="s" s="2">
        <v>147</v>
      </c>
      <c r="L49" t="s" s="2">
        <v>271</v>
      </c>
      <c r="M49" t="s" s="2">
        <v>271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80</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80</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281</v>
      </c>
      <c r="AL55" t="s" s="2">
        <v>282</v>
      </c>
      <c r="AM55" t="s" s="2">
        <v>79</v>
      </c>
      <c r="AN55" t="s" s="2">
        <v>79</v>
      </c>
    </row>
    <row r="56" hidden="true">
      <c r="A56" t="s" s="2">
        <v>283</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284</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288</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289</v>
      </c>
      <c r="B62" t="s" s="2">
        <v>217</v>
      </c>
      <c r="C62" s="2"/>
      <c r="D62" t="s" s="2">
        <v>79</v>
      </c>
      <c r="E62" s="2"/>
      <c r="F62" t="s" s="2">
        <v>80</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290</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295</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296</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297</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298</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299</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300</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304</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305</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306</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307</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308</v>
      </c>
      <c r="B81" t="s" s="2">
        <v>177</v>
      </c>
      <c r="C81" t="s" s="2">
        <v>309</v>
      </c>
      <c r="D81" t="s" s="2">
        <v>79</v>
      </c>
      <c r="E81" s="2"/>
      <c r="F81" t="s" s="2">
        <v>89</v>
      </c>
      <c r="G81" t="s" s="2">
        <v>89</v>
      </c>
      <c r="H81" t="s" s="2">
        <v>90</v>
      </c>
      <c r="I81" t="s" s="2">
        <v>79</v>
      </c>
      <c r="J81" t="s" s="2">
        <v>90</v>
      </c>
      <c r="K81" t="s" s="2">
        <v>147</v>
      </c>
      <c r="L81" t="s" s="2">
        <v>310</v>
      </c>
      <c r="M81" t="s" s="2">
        <v>310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311</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315</v>
      </c>
      <c r="B86" t="s" s="2">
        <v>191</v>
      </c>
      <c r="C86" s="2"/>
      <c r="D86" t="s" s="2">
        <v>79</v>
      </c>
      <c r="E86" s="2"/>
      <c r="F86" t="s" s="2">
        <v>80</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316</v>
      </c>
      <c r="B87" t="s" s="2">
        <v>195</v>
      </c>
      <c r="C87" s="2"/>
      <c r="D87" t="s" s="2">
        <v>79</v>
      </c>
      <c r="E87" s="2"/>
      <c r="F87" t="s" s="2">
        <v>80</v>
      </c>
      <c r="G87" t="s" s="2">
        <v>89</v>
      </c>
      <c r="H87" t="s" s="2">
        <v>79</v>
      </c>
      <c r="I87" t="s" s="2">
        <v>79</v>
      </c>
      <c r="J87" t="s" s="2">
        <v>79</v>
      </c>
      <c r="K87" t="s" s="2">
        <v>317</v>
      </c>
      <c r="L87" t="s" s="2">
        <v>318</v>
      </c>
      <c r="M87" t="s" s="2">
        <v>319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320</v>
      </c>
      <c r="AM87" t="s" s="2">
        <v>79</v>
      </c>
      <c r="AN87" t="s" s="2">
        <v>79</v>
      </c>
    </row>
    <row r="88" hidden="true">
      <c r="A88" t="s" s="2">
        <v>321</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322</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326</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327</v>
      </c>
      <c r="B94" t="s" s="2">
        <v>217</v>
      </c>
      <c r="C94" s="2"/>
      <c r="D94" t="s" s="2">
        <v>79</v>
      </c>
      <c r="E94" s="2"/>
      <c r="F94" t="s" s="2">
        <v>80</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328</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332</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333</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334</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335</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336</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337</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338</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339</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340</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341</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342</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343</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344</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345</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346</v>
      </c>
      <c r="B113" t="s" s="2">
        <v>177</v>
      </c>
      <c r="C113" t="s" s="2">
        <v>347</v>
      </c>
      <c r="D113" t="s" s="2">
        <v>79</v>
      </c>
      <c r="E113" s="2"/>
      <c r="F113" t="s" s="2">
        <v>80</v>
      </c>
      <c r="G113" t="s" s="2">
        <v>89</v>
      </c>
      <c r="H113" t="s" s="2">
        <v>79</v>
      </c>
      <c r="I113" t="s" s="2">
        <v>79</v>
      </c>
      <c r="J113" t="s" s="2">
        <v>90</v>
      </c>
      <c r="K113" t="s" s="2">
        <v>147</v>
      </c>
      <c r="L113" t="s" s="2">
        <v>348</v>
      </c>
      <c r="M113" t="s" s="2">
        <v>348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349</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350</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351</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352</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353</v>
      </c>
      <c r="B118" t="s" s="2">
        <v>191</v>
      </c>
      <c r="C118" s="2"/>
      <c r="D118" t="s" s="2">
        <v>79</v>
      </c>
      <c r="E118" s="2"/>
      <c r="F118" t="s" s="2">
        <v>80</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354</v>
      </c>
      <c r="B119" t="s" s="2">
        <v>195</v>
      </c>
      <c r="C119" s="2"/>
      <c r="D119" t="s" s="2">
        <v>79</v>
      </c>
      <c r="E119" s="2"/>
      <c r="F119" t="s" s="2">
        <v>80</v>
      </c>
      <c r="G119" t="s" s="2">
        <v>89</v>
      </c>
      <c r="H119" t="s" s="2">
        <v>79</v>
      </c>
      <c r="I119" t="s" s="2">
        <v>79</v>
      </c>
      <c r="J119" t="s" s="2">
        <v>90</v>
      </c>
      <c r="K119" t="s" s="2">
        <v>355</v>
      </c>
      <c r="L119" t="s" s="2">
        <v>197</v>
      </c>
      <c r="M119" t="s" s="2">
        <v>198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79</v>
      </c>
      <c r="AM119" t="s" s="2">
        <v>79</v>
      </c>
      <c r="AN119" t="s" s="2">
        <v>79</v>
      </c>
    </row>
    <row r="120" hidden="true">
      <c r="A120" t="s" s="2">
        <v>356</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357</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358</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359</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360</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361</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362</v>
      </c>
      <c r="B126" t="s" s="2">
        <v>217</v>
      </c>
      <c r="C126" s="2"/>
      <c r="D126" t="s" s="2">
        <v>79</v>
      </c>
      <c r="E126" s="2"/>
      <c r="F126" t="s" s="2">
        <v>80</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363</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364</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365</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366</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367</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368</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369</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370</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371</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372</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373</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374</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375</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376</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377</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378</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379</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380</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381</v>
      </c>
      <c r="B145" t="s" s="2">
        <v>177</v>
      </c>
      <c r="C145" t="s" s="2">
        <v>382</v>
      </c>
      <c r="D145" t="s" s="2">
        <v>79</v>
      </c>
      <c r="E145" s="2"/>
      <c r="F145" t="s" s="2">
        <v>80</v>
      </c>
      <c r="G145" t="s" s="2">
        <v>89</v>
      </c>
      <c r="H145" t="s" s="2">
        <v>79</v>
      </c>
      <c r="I145" t="s" s="2">
        <v>79</v>
      </c>
      <c r="J145" t="s" s="2">
        <v>90</v>
      </c>
      <c r="K145" t="s" s="2">
        <v>147</v>
      </c>
      <c r="L145" t="s" s="2">
        <v>383</v>
      </c>
      <c r="M145" t="s" s="2">
        <v>383</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384</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385</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386</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387</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388</v>
      </c>
      <c r="B150" t="s" s="2">
        <v>191</v>
      </c>
      <c r="C150" s="2"/>
      <c r="D150" t="s" s="2">
        <v>79</v>
      </c>
      <c r="E150" s="2"/>
      <c r="F150" t="s" s="2">
        <v>80</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389</v>
      </c>
      <c r="B151" t="s" s="2">
        <v>195</v>
      </c>
      <c r="C151" s="2"/>
      <c r="D151" t="s" s="2">
        <v>79</v>
      </c>
      <c r="E151" s="2"/>
      <c r="F151" t="s" s="2">
        <v>80</v>
      </c>
      <c r="G151" t="s" s="2">
        <v>89</v>
      </c>
      <c r="H151" t="s" s="2">
        <v>79</v>
      </c>
      <c r="I151" t="s" s="2">
        <v>79</v>
      </c>
      <c r="J151" t="s" s="2">
        <v>90</v>
      </c>
      <c r="K151" t="s" s="2">
        <v>390</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391</v>
      </c>
      <c r="B152" t="s" s="2">
        <v>199</v>
      </c>
      <c r="C152" s="2"/>
      <c r="D152" t="s" s="2">
        <v>79</v>
      </c>
      <c r="E152" s="2"/>
      <c r="F152" t="s" s="2">
        <v>80</v>
      </c>
      <c r="G152" t="s" s="2">
        <v>89</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392</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393</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394</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395</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396</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397</v>
      </c>
      <c r="B158" t="s" s="2">
        <v>217</v>
      </c>
      <c r="C158" s="2"/>
      <c r="D158" t="s" s="2">
        <v>79</v>
      </c>
      <c r="E158" s="2"/>
      <c r="F158" t="s" s="2">
        <v>80</v>
      </c>
      <c r="G158" t="s" s="2">
        <v>89</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398</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399</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400</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401</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402</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403</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404</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405</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406</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407</v>
      </c>
      <c r="B168" t="s" s="2">
        <v>244</v>
      </c>
      <c r="C168" s="2"/>
      <c r="D168" t="s" s="2">
        <v>79</v>
      </c>
      <c r="E168" s="2"/>
      <c r="F168" t="s" s="2">
        <v>80</v>
      </c>
      <c r="G168" t="s" s="2">
        <v>89</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408</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409</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410</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411</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412</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413</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414</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415</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416</v>
      </c>
      <c r="B177" t="s" s="2">
        <v>416</v>
      </c>
      <c r="C177" s="2"/>
      <c r="D177" t="s" s="2">
        <v>79</v>
      </c>
      <c r="E177" s="2"/>
      <c r="F177" t="s" s="2">
        <v>80</v>
      </c>
      <c r="G177" t="s" s="2">
        <v>89</v>
      </c>
      <c r="H177" t="s" s="2">
        <v>79</v>
      </c>
      <c r="I177" t="s" s="2">
        <v>79</v>
      </c>
      <c r="J177" t="s" s="2">
        <v>90</v>
      </c>
      <c r="K177" t="s" s="2">
        <v>417</v>
      </c>
      <c r="L177" t="s" s="2">
        <v>418</v>
      </c>
      <c r="M177" t="s" s="2">
        <v>419</v>
      </c>
      <c r="N177" t="s" s="2">
        <v>420</v>
      </c>
      <c r="O177" t="s" s="2">
        <v>421</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416</v>
      </c>
      <c r="AG177" t="s" s="2">
        <v>80</v>
      </c>
      <c r="AH177" t="s" s="2">
        <v>89</v>
      </c>
      <c r="AI177" t="s" s="2">
        <v>79</v>
      </c>
      <c r="AJ177" t="s" s="2">
        <v>101</v>
      </c>
      <c r="AK177" t="s" s="2">
        <v>79</v>
      </c>
      <c r="AL177" t="s" s="2">
        <v>79</v>
      </c>
      <c r="AM177" t="s" s="2">
        <v>79</v>
      </c>
      <c r="AN177" t="s" s="2">
        <v>79</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2025-08-07T17:06:04Z</dcterms:created>
  <dc:creator>Apache POI</dc:creator>
</cp:coreProperties>
</file>