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<sst xmlns="http://schemas.openxmlformats.org/spreadsheetml/2006/main" count="4029" uniqueCount="305">
  <si>
    <t>Property</t>
  </si>
  <si>
    <t>Value</t>
  </si>
  <si>
    <t>URL</t>
  </si>
  <si>
    <t>http://hl7.org/fhir/us/ph-library/StructureDefinition/us-ph-reporting-bundle</t>
  </si>
  <si>
    <t>Version</t>
  </si>
  <si>
    <t>1.0.0</t>
  </si>
  <si>
    <t>Name</t>
  </si>
  <si>
    <t>USPublicHealthReportingBundle</t>
  </si>
  <si>
    <t>Title</t>
  </si>
  <si>
    <t>US Public Health Reporting Bundle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</si>
  <si>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</si>
  <si>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</si>
  <si>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</si>
  <si>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</si>
  <si>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</si>
  <si>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</si>
  <si>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</si>
  <si>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</si>
  <si>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</si>
  <si>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</si>
  <si>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</si>
  <si>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</si>
  <si>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</si>
  <si>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Bundle profile is used for exchanging a public health report to be submitted to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</si>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</sst>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21.765625" customWidth="true" bestFit="true"/>
    <col min="29" max="29" width="1.0429687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6.44140625" customWidth="true" bestFit="true"/>
    <col min="38" max="38" width="9.078125" customWidth="true" bestFit="true"/>
    <col min="39" max="39" width="42.97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39</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40</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48</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38</v>
      </c>
      <c r="G80" t="s" s="2">
        <v>47</v>
      </c>
      <c r="H80" t="s" s="2">
        <v>48</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37</v>
      </c>
      <c r="E86" s="2"/>
      <c r="F86" t="s" s="2">
        <v>38</v>
      </c>
      <c r="G86" t="s" s="2">
        <v>47</v>
      </c>
      <c r="H86" t="s" s="2">
        <v>37</v>
      </c>
      <c r="I86" t="s" s="2">
        <v>37</v>
      </c>
      <c r="J86" t="s" s="2">
        <v>37</v>
      </c>
      <c r="K86" t="s" s="2">
        <v>273</v>
      </c>
      <c r="L86" t="s" s="2">
        <v>41</v>
      </c>
      <c r="M86" t="s" s="2">
        <v>42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43</v>
      </c>
      <c r="AK86" t="s" s="2">
        <v>44</v>
      </c>
      <c r="AL86" t="s" s="2">
        <v>44</v>
      </c>
      <c r="AM86" t="s" s="2">
        <v>45</v>
      </c>
      <c r="AN86" t="s" s="2">
        <v>37</v>
      </c>
    </row>
    <row r="87" hidden="true">
      <c r="A87" t="s" s="2">
        <v>274</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275</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276</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277</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278</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279</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280</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281</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282</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283</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284</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285</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286</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287</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288</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289</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290</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291</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292</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293</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294</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295</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296</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297</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298</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299</v>
      </c>
      <c r="B112" t="s" s="2">
        <v>299</v>
      </c>
      <c r="C112" s="2"/>
      <c r="D112" t="s" s="2">
        <v>37</v>
      </c>
      <c r="E112" s="2"/>
      <c r="F112" t="s" s="2">
        <v>38</v>
      </c>
      <c r="G112" t="s" s="2">
        <v>47</v>
      </c>
      <c r="H112" t="s" s="2">
        <v>37</v>
      </c>
      <c r="I112" t="s" s="2">
        <v>37</v>
      </c>
      <c r="J112" t="s" s="2">
        <v>48</v>
      </c>
      <c r="K112" t="s" s="2">
        <v>300</v>
      </c>
      <c r="L112" t="s" s="2">
        <v>301</v>
      </c>
      <c r="M112" t="s" s="2">
        <v>302</v>
      </c>
      <c r="N112" t="s" s="2">
        <v>303</v>
      </c>
      <c r="O112" t="s" s="2">
        <v>304</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299</v>
      </c>
      <c r="AG112" t="s" s="2">
        <v>38</v>
      </c>
      <c r="AH112" t="s" s="2">
        <v>47</v>
      </c>
      <c r="AI112" t="s" s="2">
        <v>37</v>
      </c>
      <c r="AJ112" t="s" s="2">
        <v>59</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2023-10-04T16:02:38Z</dcterms:created>
  <dc:creator>Apache POI</dc:creator>
</cp:coreProperties>
</file>