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<sst xmlns="http://schemas.openxmlformats.org/spreadsheetml/2006/main" count="5211" uniqueCount="384">
  <si>
    <t>Property</t>
  </si>
  <si>
    <t>Value</t>
  </si>
  <si>
    <t>URL</t>
  </si>
  <si>
    <t>http://hl7.org/fhir/us/pacio-adi/StructureDefinition/ADI-Bundle</t>
  </si>
  <si>
    <t>Version</t>
  </si>
  <si>
    <t>2.0.0-ballot</t>
  </si>
  <si>
    <t>Name</t>
  </si>
  <si>
    <t>ADIBundle</t>
  </si>
  <si>
    <t>Title</t>
  </si>
  <si>
    <t>ADI Bundle</t>
  </si>
  <si>
    <t>Status</t>
  </si>
  <si>
    <t>active</t>
  </si>
  <si>
    <t>Experimental</t>
  </si>
  <si>
    <t>Date</t>
  </si>
  <si>
    <t>2025-09-18T19:30:56+00:00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</si>
  <si>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</si>
  <si>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</si>
  <si>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</si>
  <si>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</si>
  <si>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</si>
  <si>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</si>
  <si>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</si>
  <si>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ADI Bundle profile is used to represent a collection of resources that are related to advance directives information.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</si>
  <si>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</si>
  <si>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</si>
  <si>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</si>
  <si>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</si>
  <si>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</si>
  <si>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</si>
  <si>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</si>
  <si>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</si>
  <si>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</si>
  <si>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</si>
  <si>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</si>
  <si>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</si>
  <si>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</si>
  <si>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</si>
  <si>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</si>
  <si>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</si>
  <si>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</si>
  <si>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</si>
  <si>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</si>
  <si>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</si>
  <si>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</si>
  <si>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</si>
  <si>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</si>
  <si>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</si>
  <si>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</si>
  <si>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</si>
  <si>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</si>
  <si>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</si>
  <si>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</si>
  <si>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</si>
  <si>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</si>
  <si>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</si>
  <si>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</si>
  <si>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</si>
  <si>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</si>
  <si>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</si>
  <si>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</si>
  <si>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</si>
  <si>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</si>
  <si>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</si>
  <si>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</si>
  <si>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</si>
  <si>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</si>
  <si>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</si>
  <si>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</si>
  <si>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</si>
  <si>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</si>
  <si>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</si>
  <si>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</si>
  <si>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</si>
  <si>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</si>
  <si>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</si>
  <si>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</si>
  <si>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</si>
  <si>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</si>
  <si>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</si>
  <si>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</si>
  <si>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</si>
  <si>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</si>
  <si>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</si>
  <si>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</si>
  <si>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</si>
  <si>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</si>
  <si>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</si>
  <si>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</si>
  <si>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</si>
  <si>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</si>
  <si>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</si>
  <si>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</si>
  <si>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</si>
  <si>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</si>
  <si>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</si>
  <si>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</si>
  <si>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</si>
  <si>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</si>
  <si>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</si>
  <si>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</si>
  <si>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</si>
  <si>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</si>
  <si>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</si>
  <si>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</si>
  <si>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</si>
  <si>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</si>
  <si>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</si>
  <si>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</si>
  <si>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</si>
  <si>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</si>
  <si>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</si>
  <si>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</si>
  <si>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</si>
  <si>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</si>
  <si>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</si>
  <si>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</si>
  <si>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</si>
  <si>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</si>
  <si>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</si>
  <si>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</si>
  <si>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</si>
  <si>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</si>
  <si>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</si>
  <si>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</si>
  <si>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</si>
  <si>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</si>
  <si>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</si>
  <si>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</si>
  <si>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</si>
  <si>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</si>
  <si>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</si>
  <si>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</si>
  <si>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</si>
  <si>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</si>
  <si>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</si>
  <si>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</si>
  <si>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</si>
  <si>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</si>
  <si>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</si>
  <si>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</si>
  <si>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</si>
  <si>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</si>
  <si>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</si>
  <si>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</si>
  <si>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</si>
  <si>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</si>
  <si>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</si>
  <si>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</si>
  <si>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</si>
  <si>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</si>
  <si>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</si>
  <si>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</si>
  <si>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</si>
  <si>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</si>
  <si>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</si>
  <si>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</si>
  <si>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</si>
  <si>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</si>
  <si>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</si>
  <si>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</si>
  <si>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</si>
  <si>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</si>
  <si>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</si>
  <si>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</si>
  <si>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</si>
  <si>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</si>
  <si>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</si>
  <si>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</si>
  <si>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</si>
  <si>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</si>
  <si>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</si>
  <si>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</si>
  <si>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</si>
  <si>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</si>
  <si>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</si>
  <si>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</si>
  <si>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</si>
  <si>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</si>
  <si>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</si>
  <si>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Slice based on the entry.resource profile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</si>
  <si>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</si>
  <si>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</si>
  <si>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</si>
  <si>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</si>
  <si>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</si>
  <si>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</si>
  <si>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</si>
  <si>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</si>
  <si>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</si>
  <si>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</si>
  <si>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</si>
  <si>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</si>
  <si>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</si>
  <si>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</si>
  <si>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</si>
  <si>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</si>
  <si>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</si>
  <si>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</si>
  <si>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</si>
  <si>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</si>
  <si>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</si>
  <si>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</si>
  <si>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</si>
  <si>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</si>
  <si>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</si>
  <si>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</si>
  <si>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</si>
  <si>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</si>
  <si>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</si>
  <si>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</si>
  <si>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</si>
  <si>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</si>
  <si>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</si>
  <si>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</si>
  <si>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</si>
  <si>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</si>
  <si>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</si>
  <si>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</si>
  <si>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</si>
  <si>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</si>
  <si>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</si>
  <si>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</si>
  <si>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</si>
  <si>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</si>
  <si>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</si>
  <si>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</si>
  <si>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</si>
  <si>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</si>
  <si>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</si>
  <si>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</si>
  <si>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</si>
  <si>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</si>
  <si>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</si>
  <si>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</si>
  <si>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</si>
  <si>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</si>
  <si>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</si>
  <si>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</si>
  <si>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</si>
  <si>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</si>
  <si>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</si>
  <si>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</si>
  <si>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</si>
  <si>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</si>
  <si>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</si>
  <si>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</si>
  <si>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</si>
  <si>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</si>
  <si>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</si>
  <si>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</si>
  <si>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</si>
  <si>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</si>
  <si>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</si>
  <si>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</si>
  <si>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</si>
  <si>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</si>
  <si>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</si>
  <si>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</si>
  <si>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</si>
  <si>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</si>
  <si>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</si>
  <si>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</si>
  <si>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</si>
  <si>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</si>
  <si>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</si>
  <si>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</si>
  <si>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</si>
  <si>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</si>
  <si>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</si>
  <si>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</si>
  <si>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</si>
  <si>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</si>
  <si>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</si>
  <si>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</si>
  <si>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</si>
  <si>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</si>
  <si>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</si>
  <si>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</si>
  <si>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</si>
  <si>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</si>
  <si>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</si>
  <si>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</si>
  <si>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</si>
  <si>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</si>
  <si>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</si>
  <si>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</si>
  <si>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</si>
  <si>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</si>
  <si>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</si>
  <si>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</si>
  <si>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</si>
  <si>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</si>
  <si>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</si>
  <si>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</si>
  <si>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</si>
  <si>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</si>
  <si>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</si>
  <si>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</si>
  <si>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</si>
  <si>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</si>
  <si>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</si>
  <si>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</si>
  <si>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</si>
  <si>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</si>
  <si>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</si>
  <si>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Bundle.entry:pacp-composition</t>
  </si>
  <si>
    <t>pacp-composition</t>
  </si>
  <si>
    <t>Bundle.entry:pacp-composition.id</t>
  </si>
  <si>
    <t>Bundle.entry:pacp-composition.extension</t>
  </si>
  <si>
    <t>Bundle.entry:pacp-composition.modifierExtension</t>
  </si>
  <si>
    <t>Bundle.entry:pacp-composition.link</t>
  </si>
  <si>
    <t>Bundle.entry:pacp-composition.fullUrl</t>
  </si>
  <si>
    <t>Bundle.entry:pacp-composition.resource</t>
  </si>
  <si>
    <t xml:space="preserve">Composition {http://hl7.org/fhir/us/pacio-adi/StructureDefinition/ADI-PACPComposition}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</si>
  <si>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</si>
  <si>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</si>
  <si>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</si>
  <si>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</si>
  <si>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</si>
  <si>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Bundle.entry:pacp-composition.search</t>
  </si>
  <si>
    <t>Bundle.entry:pacp-composition.search.id</t>
  </si>
  <si>
    <t>Bundle.entry:pacp-composition.search.extension</t>
  </si>
  <si>
    <t>Bundle.entry:pacp-composition.search.modifierExtension</t>
  </si>
  <si>
    <t>Bundle.entry:pacp-composition.search.mode</t>
  </si>
  <si>
    <t>Bundle.entry:pacp-composition.search.score</t>
  </si>
  <si>
    <t>Bundle.entry:pacp-composition.request</t>
  </si>
  <si>
    <t>Bundle.entry:pacp-composition.request.id</t>
  </si>
  <si>
    <t>Bundle.entry:pacp-composition.request.extension</t>
  </si>
  <si>
    <t>Bundle.entry:pacp-composition.request.modifierExtension</t>
  </si>
  <si>
    <t>Bundle.entry:pacp-composition.request.method</t>
  </si>
  <si>
    <t>Bundle.entry:pacp-composition.request.url</t>
  </si>
  <si>
    <t>Bundle.entry:pacp-composition.request.ifNoneMatch</t>
  </si>
  <si>
    <t>Bundle.entry:pacp-composition.request.ifModifiedSince</t>
  </si>
  <si>
    <t>Bundle.entry:pacp-composition.request.ifMatch</t>
  </si>
  <si>
    <t>Bundle.entry:pacp-composition.request.ifNoneExist</t>
  </si>
  <si>
    <t>Bundle.entry:pacp-composition.response</t>
  </si>
  <si>
    <t>Bundle.entry:pacp-composition.response.id</t>
  </si>
  <si>
    <t>Bundle.entry:pacp-composition.response.extension</t>
  </si>
  <si>
    <t>Bundle.entry:pacp-composition.response.modifierExtension</t>
  </si>
  <si>
    <t>Bundle.entry:pacp-composition.response.status</t>
  </si>
  <si>
    <t>Bundle.entry:pacp-composition.response.location</t>
  </si>
  <si>
    <t>Bundle.entry:pacp-composition.response.etag</t>
  </si>
  <si>
    <t>Bundle.entry:pacp-composition.response.lastModified</t>
  </si>
  <si>
    <t>Bundle.entry:pacp-composition.response.outcome</t>
  </si>
  <si>
    <t>Bundle.entry:pmo-composition</t>
  </si>
  <si>
    <t>pmo-composition</t>
  </si>
  <si>
    <t>Bundle.entry:pmo-composition.id</t>
  </si>
  <si>
    <t>Bundle.entry:pmo-composition.extension</t>
  </si>
  <si>
    <t>Bundle.entry:pmo-composition.modifierExtension</t>
  </si>
  <si>
    <t>Bundle.entry:pmo-composition.link</t>
  </si>
  <si>
    <t>Bundle.entry:pmo-composition.fullUrl</t>
  </si>
  <si>
    <t>Bundle.entry:pmo-composition.resource</t>
  </si>
  <si>
    <t xml:space="preserve">Composition {http://hl7.org/fhir/us/pacio-adi/StructureDefinition/ADI-PMOComposition}
</t>
  </si>
  <si>
    <t>Bundle.entry:pmo-composition.search</t>
  </si>
  <si>
    <t>Bundle.entry:pmo-composition.search.id</t>
  </si>
  <si>
    <t>Bundle.entry:pmo-composition.search.extension</t>
  </si>
  <si>
    <t>Bundle.entry:pmo-composition.search.modifierExtension</t>
  </si>
  <si>
    <t>Bundle.entry:pmo-composition.search.mode</t>
  </si>
  <si>
    <t>Bundle.entry:pmo-composition.search.score</t>
  </si>
  <si>
    <t>Bundle.entry:pmo-composition.request</t>
  </si>
  <si>
    <t>Bundle.entry:pmo-composition.request.id</t>
  </si>
  <si>
    <t>Bundle.entry:pmo-composition.request.extension</t>
  </si>
  <si>
    <t>Bundle.entry:pmo-composition.request.modifierExtension</t>
  </si>
  <si>
    <t>Bundle.entry:pmo-composition.request.method</t>
  </si>
  <si>
    <t>Bundle.entry:pmo-composition.request.url</t>
  </si>
  <si>
    <t>Bundle.entry:pmo-composition.request.ifNoneMatch</t>
  </si>
  <si>
    <t>Bundle.entry:pmo-composition.request.ifModifiedSince</t>
  </si>
  <si>
    <t>Bundle.entry:pmo-composition.request.ifMatch</t>
  </si>
  <si>
    <t>Bundle.entry:pmo-composition.request.ifNoneExist</t>
  </si>
  <si>
    <t>Bundle.entry:pmo-composition.response</t>
  </si>
  <si>
    <t>Bundle.entry:pmo-composition.response.id</t>
  </si>
  <si>
    <t>Bundle.entry:pmo-composition.response.extension</t>
  </si>
  <si>
    <t>Bundle.entry:pmo-composition.response.modifierExtension</t>
  </si>
  <si>
    <t>Bundle.entry:pmo-composition.response.status</t>
  </si>
  <si>
    <t>Bundle.entry:pmo-composition.response.location</t>
  </si>
  <si>
    <t>Bundle.entry:pmo-composition.response.etag</t>
  </si>
  <si>
    <t>Bundle.entry:pmo-composition.response.lastModified</t>
  </si>
  <si>
    <t>Bundle.entry:pmo-composition.response.outcome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</si>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</sst>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7.9453125" customWidth="true" bestFit="true"/>
    <col min="2" max="2" width="33.44140625" customWidth="true" bestFit="true"/>
    <col min="3" max="3" width="14.8671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2.89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279</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312</v>
      </c>
      <c r="B87" t="s" s="2">
        <v>192</v>
      </c>
      <c r="C87" s="2"/>
      <c r="D87" t="s" s="2">
        <v>77</v>
      </c>
      <c r="E87" s="2"/>
      <c r="F87" t="s" s="2">
        <v>78</v>
      </c>
      <c r="G87" t="s" s="2">
        <v>87</v>
      </c>
      <c r="H87" t="s" s="2">
        <v>77</v>
      </c>
      <c r="I87" t="s" s="2">
        <v>77</v>
      </c>
      <c r="J87" t="s" s="2">
        <v>77</v>
      </c>
      <c r="K87" t="s" s="2">
        <v>313</v>
      </c>
      <c r="L87" t="s" s="2">
        <v>314</v>
      </c>
      <c r="M87" t="s" s="2">
        <v>315</v>
      </c>
      <c r="N87" t="s" s="2">
        <v>316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318</v>
      </c>
      <c r="AN87" t="s" s="2">
        <v>77</v>
      </c>
    </row>
    <row r="88" hidden="true">
      <c r="A88" t="s" s="2">
        <v>319</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320</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324</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325</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326</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344</v>
      </c>
      <c r="B113" t="s" s="2">
        <v>175</v>
      </c>
      <c r="C113" t="s" s="2">
        <v>345</v>
      </c>
      <c r="D113" t="s" s="2">
        <v>77</v>
      </c>
      <c r="E113" s="2"/>
      <c r="F113" t="s" s="2">
        <v>78</v>
      </c>
      <c r="G113" t="s" s="2">
        <v>79</v>
      </c>
      <c r="H113" t="s" s="2">
        <v>88</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346</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350</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351</v>
      </c>
      <c r="B119" t="s" s="2">
        <v>192</v>
      </c>
      <c r="C119" s="2"/>
      <c r="D119" t="s" s="2">
        <v>77</v>
      </c>
      <c r="E119" s="2"/>
      <c r="F119" t="s" s="2">
        <v>78</v>
      </c>
      <c r="G119" t="s" s="2">
        <v>87</v>
      </c>
      <c r="H119" t="s" s="2">
        <v>77</v>
      </c>
      <c r="I119" t="s" s="2">
        <v>77</v>
      </c>
      <c r="J119" t="s" s="2">
        <v>77</v>
      </c>
      <c r="K119" t="s" s="2">
        <v>352</v>
      </c>
      <c r="L119" t="s" s="2">
        <v>314</v>
      </c>
      <c r="M119" t="s" s="2">
        <v>315</v>
      </c>
      <c r="N119" t="s" s="2">
        <v>316</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317</v>
      </c>
      <c r="AM119" t="s" s="2">
        <v>318</v>
      </c>
      <c r="AN119" t="s" s="2">
        <v>77</v>
      </c>
    </row>
    <row r="120" hidden="true">
      <c r="A120" t="s" s="2">
        <v>353</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354</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355</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356</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357</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358</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359</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360</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361</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362</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363</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364</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365</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366</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367</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368</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369</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370</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371</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372</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373</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374</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375</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376</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377</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378</v>
      </c>
      <c r="B145" t="s" s="2">
        <v>378</v>
      </c>
      <c r="C145" s="2"/>
      <c r="D145" t="s" s="2">
        <v>77</v>
      </c>
      <c r="E145" s="2"/>
      <c r="F145" t="s" s="2">
        <v>78</v>
      </c>
      <c r="G145" t="s" s="2">
        <v>87</v>
      </c>
      <c r="H145" t="s" s="2">
        <v>77</v>
      </c>
      <c r="I145" t="s" s="2">
        <v>77</v>
      </c>
      <c r="J145" t="s" s="2">
        <v>88</v>
      </c>
      <c r="K145" t="s" s="2">
        <v>379</v>
      </c>
      <c r="L145" t="s" s="2">
        <v>380</v>
      </c>
      <c r="M145" t="s" s="2">
        <v>381</v>
      </c>
      <c r="N145" t="s" s="2">
        <v>382</v>
      </c>
      <c r="O145" t="s" s="2">
        <v>383</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378</v>
      </c>
      <c r="AG145" t="s" s="2">
        <v>78</v>
      </c>
      <c r="AH145" t="s" s="2">
        <v>87</v>
      </c>
      <c r="AI145" t="s" s="2">
        <v>77</v>
      </c>
      <c r="AJ145" t="s" s="2">
        <v>99</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2025-09-18T19:46:03Z</dcterms:created>
  <dc:creator>Apache POI</dc:creator>
</cp:coreProperties>
</file>