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<sst xmlns="http://schemas.openxmlformats.org/spreadsheetml/2006/main" count="4071" uniqueCount="352">
  <si>
    <t>Property</t>
  </si>
  <si>
    <t>Value</t>
  </si>
  <si>
    <t>URL</t>
  </si>
  <si>
    <t>http://hl7.org/fhir/us/mdi/StructureDefinition/Bundle-message-tox-to-mdi</t>
  </si>
  <si>
    <t>Identifier</t>
  </si>
  <si>
    <t>OID:2.16.840.1.113883.4.642.40.11.42.4</t>
  </si>
  <si>
    <t>Version</t>
  </si>
  <si>
    <t>3.0.0-draft</t>
  </si>
  <si>
    <t>Name</t>
  </si>
  <si>
    <t>BundleMessageToxToMDI</t>
  </si>
  <si>
    <t>Title</t>
  </si>
  <si>
    <t>Bundle - Message Toxicology to MDI</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</si>
  <si>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</si>
  <si>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</si>
  <si>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</si>
  <si>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</si>
  <si>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</si>
  <si>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</si>
  <si>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</si>
  <si>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</si>
  <si>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</si>
  <si>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</si>
  <si>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</si>
  <si>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</si>
  <si>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A container for a message from a forensic toxicology laboratory to an MDI information management system. It contains a MessageHeader - Toxicology to MDI and a DiagnosticReport - Toxicology Lab Result to MDI.</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</si>
  <si>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</si>
  <si>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</si>
  <si>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</si>
  <si>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</si>
  <si>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</si>
  <si>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</si>
  <si>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</si>
  <si>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</si>
  <si>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</si>
  <si>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</si>
  <si>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</si>
  <si>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</si>
  <si>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</si>
  <si>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</si>
  <si>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</si>
  <si>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</si>
  <si>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</si>
  <si>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</si>
  <si>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</si>
  <si>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</si>
  <si>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</si>
  <si>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</si>
  <si>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</si>
  <si>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</si>
  <si>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</si>
  <si>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</si>
  <si>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</si>
  <si>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</si>
  <si>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</si>
  <si>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</si>
  <si>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</si>
  <si>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</si>
  <si>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</si>
  <si>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</si>
  <si>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</si>
  <si>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</si>
  <si>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</si>
  <si>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</si>
  <si>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</si>
  <si>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</si>
  <si>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</si>
  <si>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</si>
  <si>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</si>
  <si>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</si>
  <si>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</si>
  <si>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</si>
  <si>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</si>
  <si>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</si>
  <si>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</si>
  <si>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</si>
  <si>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</si>
  <si>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</si>
  <si>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</si>
  <si>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</si>
  <si>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</si>
  <si>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</si>
  <si>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</si>
  <si>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</si>
  <si>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</si>
  <si>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</si>
  <si>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</si>
  <si>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</si>
  <si>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</si>
  <si>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</si>
  <si>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</si>
  <si>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</si>
  <si>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</si>
  <si>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</si>
  <si>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</si>
  <si>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</si>
  <si>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</si>
  <si>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</si>
  <si>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</si>
  <si>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</si>
  <si>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</si>
  <si>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</si>
  <si>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</si>
  <si>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</si>
  <si>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</si>
  <si>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</si>
  <si>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</si>
  <si>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</si>
  <si>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</si>
  <si>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</si>
  <si>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</si>
  <si>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</si>
  <si>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</si>
  <si>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</si>
  <si>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</si>
  <si>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</si>
  <si>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</si>
  <si>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</si>
  <si>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</si>
  <si>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</si>
  <si>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</si>
  <si>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</si>
  <si>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</si>
  <si>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</si>
  <si>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</si>
  <si>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</si>
  <si>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</si>
  <si>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</si>
  <si>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</si>
  <si>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</si>
  <si>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</si>
  <si>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</si>
  <si>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</si>
  <si>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</si>
  <si>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</si>
  <si>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</si>
  <si>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</si>
  <si>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</si>
  <si>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</si>
  <si>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</si>
  <si>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</si>
  <si>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</si>
  <si>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</si>
  <si>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</si>
  <si>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</si>
  <si>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</si>
  <si>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</si>
  <si>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</si>
  <si>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</si>
  <si>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</si>
  <si>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</si>
  <si>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</si>
  <si>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</si>
  <si>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</si>
  <si>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</si>
  <si>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</si>
  <si>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</si>
  <si>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</si>
  <si>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</si>
  <si>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</si>
  <si>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</si>
  <si>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</si>
  <si>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</si>
  <si>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</si>
  <si>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</si>
  <si>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</si>
  <si>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</si>
  <si>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</si>
  <si>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</si>
  <si>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</si>
  <si>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</si>
  <si>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</si>
  <si>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</si>
  <si>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</si>
  <si>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</si>
  <si>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</si>
  <si>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</si>
  <si>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</si>
  <si>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</si>
  <si>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</si>
  <si>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</si>
  <si>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</si>
  <si>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</si>
  <si>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</si>
  <si>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</si>
  <si>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</si>
  <si>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</si>
  <si>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</si>
  <si>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</si>
  <si>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</si>
  <si>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</si>
  <si>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</si>
  <si>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</si>
  <si>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</si>
  <si>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</si>
  <si>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</si>
  <si>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</si>
  <si>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</si>
  <si>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</si>
  <si>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</si>
  <si>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</si>
  <si>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</si>
  <si>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</si>
  <si>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</si>
  <si>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</si>
  <si>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</si>
  <si>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</si>
  <si>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</si>
  <si>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</si>
  <si>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</si>
  <si>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</si>
  <si>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</si>
  <si>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</si>
  <si>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</si>
  <si>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</si>
  <si>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</si>
  <si>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</si>
  <si>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</si>
  <si>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</si>
  <si>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</si>
  <si>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</si>
  <si>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</si>
  <si>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</si>
  <si>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</si>
  <si>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</si>
  <si>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</si>
  <si>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</si>
  <si>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</si>
  <si>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</si>
  <si>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</si>
  <si>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</si>
  <si>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</si>
  <si>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</si>
  <si>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</si>
  <si>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</si>
  <si>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</si>
  <si>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</si>
  <si>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</si>
  <si>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</si>
  <si>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</si>
  <si>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</si>
  <si>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</si>
  <si>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</si>
  <si>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</si>
  <si>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</si>
  <si>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</si>
  <si>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</si>
  <si>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</si>
  <si>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</si>
  <si>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</si>
  <si>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</si>
  <si>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</si>
  <si>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</si>
  <si>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</si>
  <si>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</si>
  <si>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</si>
  <si>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</si>
  <si>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</si>
  <si>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</si>
  <si>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</si>
  <si>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</si>
  <si>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</si>
  <si>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</si>
  <si>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</si>
  <si>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</si>
  <si>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</si>
  <si>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</si>
  <si>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</si>
  <si>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</si>
  <si>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Bundle.entry:ToxtoMDIMessage</t>
  </si>
  <si>
    <t>ToxtoMDIMessage</t>
  </si>
  <si>
    <t>Bundle.entry:ToxtoMDIMessage.id</t>
  </si>
  <si>
    <t>Bundle.entry:ToxtoMDIMessage.extension</t>
  </si>
  <si>
    <t>Bundle.entry:ToxtoMDIMessage.modifierExtension</t>
  </si>
  <si>
    <t>Bundle.entry:ToxtoMDIMessage.link</t>
  </si>
  <si>
    <t>Bundle.entry:ToxtoMDIMessage.fullUrl</t>
  </si>
  <si>
    <t>Bundle.entry:ToxtoMDIMessage.resource</t>
  </si>
  <si>
    <t xml:space="preserve">MessageHeader {http://hl7.org/fhir/us/mdi/StructureDefinition/MessageHeader-toxicology-to-mdi}
</t>
  </si>
  <si>
    <t>Identifies the DiagnosticReport being sent from a toxicology lab information system to an MDI case management system.</t>
  </si>
  <si>
    <t>Def: DiagnosticReport sent from a toxicology lab information system to an MDI case management system.</t>
  </si>
  <si>
    <t>MSH / MSA / ERR</t>
  </si>
  <si>
    <t>Message</t>
  </si>
  <si>
    <t>Bundle.entry:ToxtoMDIMessage.search</t>
  </si>
  <si>
    <t>Bundle.entry:ToxtoMDIMessage.search.id</t>
  </si>
  <si>
    <t>Bundle.entry:ToxtoMDIMessage.search.extension</t>
  </si>
  <si>
    <t>Bundle.entry:ToxtoMDIMessage.search.modifierExtension</t>
  </si>
  <si>
    <t>Bundle.entry:ToxtoMDIMessage.search.mode</t>
  </si>
  <si>
    <t>Bundle.entry:ToxtoMDIMessage.search.score</t>
  </si>
  <si>
    <t>Bundle.entry:ToxtoMDIMessage.request</t>
  </si>
  <si>
    <t>Bundle.entry:ToxtoMDIMessage.request.id</t>
  </si>
  <si>
    <t>Bundle.entry:ToxtoMDIMessage.request.extension</t>
  </si>
  <si>
    <t>Bundle.entry:ToxtoMDIMessage.request.modifierExtension</t>
  </si>
  <si>
    <t>Bundle.entry:ToxtoMDIMessage.request.method</t>
  </si>
  <si>
    <t>Bundle.entry:ToxtoMDIMessage.request.url</t>
  </si>
  <si>
    <t>Bundle.entry:ToxtoMDIMessage.request.ifNoneMatch</t>
  </si>
  <si>
    <t>Bundle.entry:ToxtoMDIMessage.request.ifModifiedSince</t>
  </si>
  <si>
    <t>Bundle.entry:ToxtoMDIMessage.request.ifMatch</t>
  </si>
  <si>
    <t>Bundle.entry:ToxtoMDIMessage.request.ifNoneExist</t>
  </si>
  <si>
    <t>Bundle.entry:ToxtoMDIMessage.response</t>
  </si>
  <si>
    <t>Bundle.entry:ToxtoMDIMessage.response.id</t>
  </si>
  <si>
    <t>Bundle.entry:ToxtoMDIMessage.response.extension</t>
  </si>
  <si>
    <t>Bundle.entry:ToxtoMDIMessage.response.modifierExtension</t>
  </si>
  <si>
    <t>Bundle.entry:ToxtoMDIMessage.response.status</t>
  </si>
  <si>
    <t>Bundle.entry:ToxtoMDIMessage.response.location</t>
  </si>
  <si>
    <t>Bundle.entry:ToxtoMDIMessage.response.etag</t>
  </si>
  <si>
    <t>Bundle.entry:ToxtoMDIMessage.response.lastModified</t>
  </si>
  <si>
    <t>Bundle.entry:ToxtoMDIMessage.response.outcome</t>
  </si>
  <si>
    <t>Bundle.entry:ToxtoMDIDiagnosticReport</t>
  </si>
  <si>
    <t>ToxtoMDIDiagnosticReport</t>
  </si>
  <si>
    <t>Bundle.entry:ToxtoMDIDiagnosticReport.id</t>
  </si>
  <si>
    <t>Bundle.entry:ToxtoMDIDiagnosticReport.extension</t>
  </si>
  <si>
    <t>Bundle.entry:ToxtoMDIDiagnosticReport.modifierExtension</t>
  </si>
  <si>
    <t>Bundle.entry:ToxtoMDIDiagnosticReport.link</t>
  </si>
  <si>
    <t>Bundle.entry:ToxtoMDIDiagnosticReport.fullUrl</t>
  </si>
  <si>
    <t>Bundle.entry:ToxtoMDIDiagnosticReport.resource</t>
  </si>
  <si>
    <t>Report
TestResultResultsLabsLaboratoryLab ResultLab Report</t>
  </si>
  <si>
    <t xml:space="preserve">DiagnosticReport {http://hl7.org/fhir/us/mdi/StructureDefinition/DiagnosticReport-toxicology-to-mdi}
</t>
  </si>
  <si>
    <t>Forensic toxicology report</t>
  </si>
  <si>
    <t>Def: DiagnosticReport - Toxicology Lab Result to MDI</t>
  </si>
  <si>
    <t>\-</t>
  </si>
  <si>
    <t>ORU -&gt; OBR</t>
  </si>
  <si>
    <t>Observation[classCode=OBS, moodCode=EVN]</t>
  </si>
  <si>
    <t>Bundle.entry:ToxtoMDIDiagnosticReport.search</t>
  </si>
  <si>
    <t>Bundle.entry:ToxtoMDIDiagnosticReport.search.id</t>
  </si>
  <si>
    <t>Bundle.entry:ToxtoMDIDiagnosticReport.search.extension</t>
  </si>
  <si>
    <t>Bundle.entry:ToxtoMDIDiagnosticReport.search.modifierExtension</t>
  </si>
  <si>
    <t>Bundle.entry:ToxtoMDIDiagnosticReport.search.mode</t>
  </si>
  <si>
    <t>Bundle.entry:ToxtoMDIDiagnosticReport.search.score</t>
  </si>
  <si>
    <t>Bundle.entry:ToxtoMDIDiagnosticReport.request</t>
  </si>
  <si>
    <t>Bundle.entry:ToxtoMDIDiagnosticReport.request.id</t>
  </si>
  <si>
    <t>Bundle.entry:ToxtoMDIDiagnosticReport.request.extension</t>
  </si>
  <si>
    <t>Bundle.entry:ToxtoMDIDiagnosticReport.request.modifierExtension</t>
  </si>
  <si>
    <t>Bundle.entry:ToxtoMDIDiagnosticReport.request.method</t>
  </si>
  <si>
    <t>Bundle.entry:ToxtoMDIDiagnosticReport.request.url</t>
  </si>
  <si>
    <t>Bundle.entry:ToxtoMDIDiagnosticReport.request.ifNoneMatch</t>
  </si>
  <si>
    <t>Bundle.entry:ToxtoMDIDiagnosticReport.request.ifModifiedSince</t>
  </si>
  <si>
    <t>Bundle.entry:ToxtoMDIDiagnosticReport.request.ifMatch</t>
  </si>
  <si>
    <t>Bundle.entry:ToxtoMDIDiagnosticReport.request.ifNoneExist</t>
  </si>
  <si>
    <t>Bundle.entry:ToxtoMDIDiagnosticReport.response</t>
  </si>
  <si>
    <t>Bundle.entry:ToxtoMDIDiagnosticReport.response.id</t>
  </si>
  <si>
    <t>Bundle.entry:ToxtoMDIDiagnosticReport.response.extension</t>
  </si>
  <si>
    <t>Bundle.entry:ToxtoMDIDiagnosticReport.response.modifierExtension</t>
  </si>
  <si>
    <t>Bundle.entry:ToxtoMDIDiagnosticReport.response.status</t>
  </si>
  <si>
    <t>Bundle.entry:ToxtoMDIDiagnosticReport.response.location</t>
  </si>
  <si>
    <t>Bundle.entry:ToxtoMDIDiagnosticReport.response.etag</t>
  </si>
  <si>
    <t>Bundle.entry:ToxtoMDIDiagnosticReport.response.lastModified</t>
  </si>
  <si>
    <t>Bundle.entry:ToxtoMDIDiagnosticReport.response.outcome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</si>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</sst>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5.01171875" customWidth="true" bestFit="true"/>
    <col min="2" max="2" width="33.44140625" customWidth="true" bestFit="true"/>
    <col min="3" max="3" width="21.9375" customWidth="true" bestFit="true" hidden="true"/>
    <col min="4" max="4" width="44.027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89</v>
      </c>
      <c r="G55" t="s" s="2">
        <v>89</v>
      </c>
      <c r="H55" t="s" s="2">
        <v>79</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293</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294</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295</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296</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297</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298</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302</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303</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304</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305</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89</v>
      </c>
      <c r="G81" t="s" s="2">
        <v>89</v>
      </c>
      <c r="H81" t="s" s="2">
        <v>90</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308</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309</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310</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311</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312</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313</v>
      </c>
      <c r="B87" t="s" s="2">
        <v>194</v>
      </c>
      <c r="C87" s="2"/>
      <c r="D87" t="s" s="2">
        <v>314</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319</v>
      </c>
      <c r="AL87" t="s" s="2">
        <v>320</v>
      </c>
      <c r="AM87" t="s" s="2">
        <v>79</v>
      </c>
      <c r="AN87" t="s" s="2">
        <v>79</v>
      </c>
    </row>
    <row r="88" hidden="true">
      <c r="A88" t="s" s="2">
        <v>321</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322</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326</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327</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328</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332</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333</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334</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335</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336</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337</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338</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342</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343</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344</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345</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346</v>
      </c>
      <c r="B113" t="s" s="2">
        <v>346</v>
      </c>
      <c r="C113" s="2"/>
      <c r="D113" t="s" s="2">
        <v>79</v>
      </c>
      <c r="E113" s="2"/>
      <c r="F113" t="s" s="2">
        <v>80</v>
      </c>
      <c r="G113" t="s" s="2">
        <v>89</v>
      </c>
      <c r="H113" t="s" s="2">
        <v>79</v>
      </c>
      <c r="I113" t="s" s="2">
        <v>79</v>
      </c>
      <c r="J113" t="s" s="2">
        <v>90</v>
      </c>
      <c r="K113" t="s" s="2">
        <v>347</v>
      </c>
      <c r="L113" t="s" s="2">
        <v>348</v>
      </c>
      <c r="M113" t="s" s="2">
        <v>349</v>
      </c>
      <c r="N113" t="s" s="2">
        <v>350</v>
      </c>
      <c r="O113" t="s" s="2">
        <v>351</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346</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2025-07-24T14:48:37Z</dcterms:created>
  <dc:creator>Apache POI</dc:creator>
</cp:coreProperties>
</file>