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<sst xmlns="http://schemas.openxmlformats.org/spreadsheetml/2006/main" count="4070" uniqueCount="345">
  <si>
    <t>Property</t>
  </si>
  <si>
    <t>Value</t>
  </si>
  <si>
    <t>URL</t>
  </si>
  <si>
    <t>http://hl7.org/fhir/us/mdi/StructureDefinition/Bundle-message-death-certificate-review</t>
  </si>
  <si>
    <t>Identifier</t>
  </si>
  <si>
    <t>OID:2.16.840.1.113883.4.642.40.11.42.3</t>
  </si>
  <si>
    <t>Version</t>
  </si>
  <si>
    <t>2.0.1-cibuild</t>
  </si>
  <si>
    <t>Name</t>
  </si>
  <si>
    <t>BundleMessageDCR</t>
  </si>
  <si>
    <t>Title</t>
  </si>
  <si>
    <t>Bundle - Message Death Certificate Review</t>
  </si>
  <si>
    <t>Status</t>
  </si>
  <si>
    <t>active</t>
  </si>
  <si>
    <t>Experimental</t>
  </si>
  <si>
    <t>Date</t>
  </si>
  <si>
    <t>2024-11-22T01:43:48+00:00</t>
  </si>
  <si>
    <t>Publisher</t>
  </si>
  <si>
    <t>HL7 International / Public Health</t>
  </si>
  <si>
    <t>Contact</t>
  </si>
  <si>
    <t>HL7 International / Public Health (http://www.hl7.org/Special/committees/pher)</t>
  </si>
  <si>
    <t>Jurisdiction</t>
  </si>
  <si>
    <t>United States of America</t>
  </si>
  <si>
    <t>Description</t>
  </si>
  <si>
    <t>This Bundle profile represents a Message Bundle about a Death Certificate Review.</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</si>
  <si>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</si>
  <si>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</si>
  <si>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</si>
  <si>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</si>
  <si>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</si>
  <si>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</si>
  <si>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</si>
  <si>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</si>
  <si>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</si>
  <si>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</si>
  <si>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</si>
  <si>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</si>
  <si>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</si>
  <si>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</si>
  <si>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</si>
  <si>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</si>
  <si>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</si>
  <si>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</si>
  <si>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</si>
  <si>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</si>
  <si>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</si>
  <si>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</si>
  <si>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</si>
  <si>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</si>
  <si>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</si>
  <si>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</si>
  <si>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</si>
  <si>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</si>
  <si>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</si>
  <si>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</si>
  <si>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</si>
  <si>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</si>
  <si>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</si>
  <si>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</si>
  <si>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</si>
  <si>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</si>
  <si>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</si>
  <si>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</si>
  <si>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</si>
  <si>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</si>
  <si>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</si>
  <si>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</si>
  <si>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</si>
  <si>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</si>
  <si>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</si>
  <si>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</si>
  <si>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</si>
  <si>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</si>
  <si>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</si>
  <si>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</si>
  <si>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</si>
  <si>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</si>
  <si>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</si>
  <si>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</si>
  <si>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</si>
  <si>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</si>
  <si>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</si>
  <si>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</si>
  <si>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</si>
  <si>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</si>
  <si>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</si>
  <si>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</si>
  <si>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</si>
  <si>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</si>
  <si>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</si>
  <si>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</si>
  <si>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</si>
  <si>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</si>
  <si>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</si>
  <si>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</si>
  <si>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</si>
  <si>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</si>
  <si>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</si>
  <si>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</si>
  <si>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</si>
  <si>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</si>
  <si>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</si>
  <si>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</si>
  <si>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</si>
  <si>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</si>
  <si>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</si>
  <si>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</si>
  <si>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</si>
  <si>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</si>
  <si>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</si>
  <si>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</si>
  <si>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</si>
  <si>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</si>
  <si>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</si>
  <si>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</si>
  <si>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</si>
  <si>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</si>
  <si>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</si>
  <si>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</si>
  <si>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</si>
  <si>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</si>
  <si>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</si>
  <si>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</si>
  <si>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</si>
  <si>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</si>
  <si>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</si>
  <si>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</si>
  <si>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</si>
  <si>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</si>
  <si>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</si>
  <si>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</si>
  <si>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</si>
  <si>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</si>
  <si>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</si>
  <si>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</si>
  <si>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</si>
  <si>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</si>
  <si>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</si>
  <si>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</si>
  <si>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</si>
  <si>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</si>
  <si>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</si>
  <si>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</si>
  <si>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</si>
  <si>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</si>
  <si>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</si>
  <si>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</si>
  <si>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</si>
  <si>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</si>
  <si>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</si>
  <si>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</si>
  <si>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</si>
  <si>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</si>
  <si>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</si>
  <si>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</si>
  <si>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</si>
  <si>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</si>
  <si>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</si>
  <si>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</si>
  <si>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</si>
  <si>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</si>
  <si>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</si>
  <si>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</si>
  <si>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</si>
  <si>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</si>
  <si>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</si>
  <si>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</si>
  <si>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</si>
  <si>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</si>
  <si>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</si>
  <si>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</si>
  <si>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</si>
  <si>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</si>
  <si>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</si>
  <si>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</si>
  <si>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</si>
  <si>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</si>
  <si>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</si>
  <si>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</si>
  <si>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</si>
  <si>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</si>
  <si>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</si>
  <si>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</si>
  <si>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</si>
  <si>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</si>
  <si>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</si>
  <si>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</si>
  <si>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</si>
  <si>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</si>
  <si>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</si>
  <si>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</si>
  <si>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</si>
  <si>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</si>
  <si>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</si>
  <si>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</si>
  <si>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</si>
  <si>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</si>
  <si>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</si>
  <si>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</si>
  <si>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</si>
  <si>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</si>
  <si>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</si>
  <si>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</si>
  <si>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</si>
  <si>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</si>
  <si>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</si>
  <si>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</si>
  <si>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</si>
  <si>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</si>
  <si>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</si>
  <si>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</si>
  <si>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</si>
  <si>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</si>
  <si>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</si>
  <si>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</si>
  <si>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</si>
  <si>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</si>
  <si>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</si>
  <si>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</si>
  <si>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</si>
  <si>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</si>
  <si>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</si>
  <si>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</si>
  <si>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</si>
  <si>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</si>
  <si>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</si>
  <si>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</si>
  <si>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</si>
  <si>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</si>
  <si>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</si>
  <si>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</si>
  <si>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</si>
  <si>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</si>
  <si>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</si>
  <si>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</si>
  <si>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</si>
  <si>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</si>
  <si>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</si>
  <si>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</si>
  <si>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</si>
  <si>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</si>
  <si>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</si>
  <si>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</si>
  <si>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</si>
  <si>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</si>
  <si>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</si>
  <si>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</si>
  <si>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</si>
  <si>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</si>
  <si>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</si>
  <si>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</si>
  <si>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</si>
  <si>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</si>
  <si>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</si>
  <si>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</si>
  <si>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</si>
  <si>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</si>
  <si>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</si>
  <si>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</si>
  <si>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</si>
  <si>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</si>
  <si>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</si>
  <si>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</si>
  <si>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</si>
  <si>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</si>
  <si>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</si>
  <si>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</si>
  <si>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</si>
  <si>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Bundle.entry:DCRMessage</t>
  </si>
  <si>
    <t>DCRMessage</t>
  </si>
  <si>
    <t>Bundle.entry:DCRMessage.id</t>
  </si>
  <si>
    <t>Bundle.entry:DCRMessage.extension</t>
  </si>
  <si>
    <t>Bundle.entry:DCRMessage.modifierExtension</t>
  </si>
  <si>
    <t>Bundle.entry:DCRMessage.link</t>
  </si>
  <si>
    <t>Bundle.entry:DCRMessage.fullUrl</t>
  </si>
  <si>
    <t>Bundle.entry:DCRMessage.resource</t>
  </si>
  <si>
    <t xml:space="preserve">MessageHeader {http://hl7.org/fhir/us/mdi/StructureDefinition/MessageHeader-death-certificate-review}
</t>
  </si>
  <si>
    <t>Identifies a Death Certificate Review document bundle and additional review information.</t>
  </si>
  <si>
    <t>MSH / MSA / ERR</t>
  </si>
  <si>
    <t>Message</t>
  </si>
  <si>
    <t>Bundle.entry:DCRMessage.search</t>
  </si>
  <si>
    <t>Bundle.entry:DCRMessage.search.id</t>
  </si>
  <si>
    <t>Bundle.entry:DCRMessage.search.extension</t>
  </si>
  <si>
    <t>Bundle.entry:DCRMessage.search.modifierExtension</t>
  </si>
  <si>
    <t>Bundle.entry:DCRMessage.search.mode</t>
  </si>
  <si>
    <t>Bundle.entry:DCRMessage.search.score</t>
  </si>
  <si>
    <t>Bundle.entry:DCRMessage.request</t>
  </si>
  <si>
    <t>Bundle.entry:DCRMessage.request.id</t>
  </si>
  <si>
    <t>Bundle.entry:DCRMessage.request.extension</t>
  </si>
  <si>
    <t>Bundle.entry:DCRMessage.request.modifierExtension</t>
  </si>
  <si>
    <t>Bundle.entry:DCRMessage.request.method</t>
  </si>
  <si>
    <t>Bundle.entry:DCRMessage.request.url</t>
  </si>
  <si>
    <t>Bundle.entry:DCRMessage.request.ifNoneMatch</t>
  </si>
  <si>
    <t>Bundle.entry:DCRMessage.request.ifModifiedSince</t>
  </si>
  <si>
    <t>Bundle.entry:DCRMessage.request.ifMatch</t>
  </si>
  <si>
    <t>Bundle.entry:DCRMessage.request.ifNoneExist</t>
  </si>
  <si>
    <t>Bundle.entry:DCRMessage.response</t>
  </si>
  <si>
    <t>Bundle.entry:DCRMessage.response.id</t>
  </si>
  <si>
    <t>Bundle.entry:DCRMessage.response.extension</t>
  </si>
  <si>
    <t>Bundle.entry:DCRMessage.response.modifierExtension</t>
  </si>
  <si>
    <t>Bundle.entry:DCRMessage.response.status</t>
  </si>
  <si>
    <t>Bundle.entry:DCRMessage.response.location</t>
  </si>
  <si>
    <t>Bundle.entry:DCRMessage.response.etag</t>
  </si>
  <si>
    <t>Bundle.entry:DCRMessage.response.lastModified</t>
  </si>
  <si>
    <t>Bundle.entry:DCRMessage.response.outcome</t>
  </si>
  <si>
    <t>Bundle.entry:DCRDocument</t>
  </si>
  <si>
    <t>DCRDocument</t>
  </si>
  <si>
    <t>Bundle.entry:DCRDocument.id</t>
  </si>
  <si>
    <t>Bundle.entry:DCRDocument.extension</t>
  </si>
  <si>
    <t>Bundle.entry:DCRDocument.modifierExtension</t>
  </si>
  <si>
    <t>Bundle.entry:DCRDocument.link</t>
  </si>
  <si>
    <t>Bundle.entry:DCRDocument.fullUrl</t>
  </si>
  <si>
    <t>Bundle.entry:DCRDocument.resource</t>
  </si>
  <si>
    <t xml:space="preserve">Bundle {http://hl7.org/fhir/us/mdi/StructureDefinition/Bundle-document-mdi-dcr}
</t>
  </si>
  <si>
    <t>Bundle.entry:DCRDocument.search</t>
  </si>
  <si>
    <t>Bundle.entry:DCRDocument.search.id</t>
  </si>
  <si>
    <t>Bundle.entry:DCRDocument.search.extension</t>
  </si>
  <si>
    <t>Bundle.entry:DCRDocument.search.modifierExtension</t>
  </si>
  <si>
    <t>Bundle.entry:DCRDocument.search.mode</t>
  </si>
  <si>
    <t>Bundle.entry:DCRDocument.search.score</t>
  </si>
  <si>
    <t>Bundle.entry:DCRDocument.request</t>
  </si>
  <si>
    <t>Bundle.entry:DCRDocument.request.id</t>
  </si>
  <si>
    <t>Bundle.entry:DCRDocument.request.extension</t>
  </si>
  <si>
    <t>Bundle.entry:DCRDocument.request.modifierExtension</t>
  </si>
  <si>
    <t>Bundle.entry:DCRDocument.request.method</t>
  </si>
  <si>
    <t>Bundle.entry:DCRDocument.request.url</t>
  </si>
  <si>
    <t>Bundle.entry:DCRDocument.request.ifNoneMatch</t>
  </si>
  <si>
    <t>Bundle.entry:DCRDocument.request.ifModifiedSince</t>
  </si>
  <si>
    <t>Bundle.entry:DCRDocument.request.ifMatch</t>
  </si>
  <si>
    <t>Bundle.entry:DCRDocument.request.ifNoneExist</t>
  </si>
  <si>
    <t>Bundle.entry:DCRDocument.response</t>
  </si>
  <si>
    <t>Bundle.entry:DCRDocument.response.id</t>
  </si>
  <si>
    <t>Bundle.entry:DCRDocument.response.extension</t>
  </si>
  <si>
    <t>Bundle.entry:DCRDocument.response.modifierExtension</t>
  </si>
  <si>
    <t>Bundle.entry:DCRDocument.response.status</t>
  </si>
  <si>
    <t>Bundle.entry:DCRDocument.response.location</t>
  </si>
  <si>
    <t>Bundle.entry:DCRDocument.response.etag</t>
  </si>
  <si>
    <t>Bundle.entry:DCRDocument.response.lastModified</t>
  </si>
  <si>
    <t>Bundle.entry:DCRDocument.response.outcome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</si>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</sst>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08984375" customWidth="true" bestFit="true"/>
    <col min="2" max="2" width="39.0078125" customWidth="true" bestFit="true"/>
    <col min="3" max="3" width="14.507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s="2"/>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179</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89</v>
      </c>
      <c r="G55" t="s" s="2">
        <v>89</v>
      </c>
      <c r="H55" t="s" s="2">
        <v>79</v>
      </c>
      <c r="I55" t="s" s="2">
        <v>79</v>
      </c>
      <c r="J55" t="s" s="2">
        <v>79</v>
      </c>
      <c r="K55" t="s" s="2">
        <v>276</v>
      </c>
      <c r="L55" t="s" s="2">
        <v>277</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278</v>
      </c>
      <c r="AL55" t="s" s="2">
        <v>279</v>
      </c>
      <c r="AM55" t="s" s="2">
        <v>79</v>
      </c>
      <c r="AN55" t="s" s="2">
        <v>79</v>
      </c>
    </row>
    <row r="56" hidden="true">
      <c r="A56" t="s" s="2">
        <v>280</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281</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282</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283</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284</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285</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286</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287</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288</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289</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290</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291</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292</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293</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294</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295</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296</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297</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298</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299</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300</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301</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302</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303</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304</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305</v>
      </c>
      <c r="B81" t="s" s="2">
        <v>177</v>
      </c>
      <c r="C81" t="s" s="2">
        <v>306</v>
      </c>
      <c r="D81" t="s" s="2">
        <v>79</v>
      </c>
      <c r="E81" s="2"/>
      <c r="F81" t="s" s="2">
        <v>89</v>
      </c>
      <c r="G81" t="s" s="2">
        <v>89</v>
      </c>
      <c r="H81" t="s" s="2">
        <v>90</v>
      </c>
      <c r="I81" t="s" s="2">
        <v>79</v>
      </c>
      <c r="J81" t="s" s="2">
        <v>90</v>
      </c>
      <c r="K81" t="s" s="2">
        <v>147</v>
      </c>
      <c r="L81" t="s" s="2">
        <v>179</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307</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308</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309</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310</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311</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312</v>
      </c>
      <c r="B87" t="s" s="2">
        <v>194</v>
      </c>
      <c r="C87" s="2"/>
      <c r="D87" t="s" s="2">
        <v>79</v>
      </c>
      <c r="E87" s="2"/>
      <c r="F87" t="s" s="2">
        <v>89</v>
      </c>
      <c r="G87" t="s" s="2">
        <v>89</v>
      </c>
      <c r="H87" t="s" s="2">
        <v>79</v>
      </c>
      <c r="I87" t="s" s="2">
        <v>79</v>
      </c>
      <c r="J87" t="s" s="2">
        <v>79</v>
      </c>
      <c r="K87" t="s" s="2">
        <v>313</v>
      </c>
      <c r="L87" t="s" s="2">
        <v>83</v>
      </c>
      <c r="M87" t="s" s="2">
        <v>84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86</v>
      </c>
      <c r="AL87" t="s" s="2">
        <v>86</v>
      </c>
      <c r="AM87" t="s" s="2">
        <v>87</v>
      </c>
      <c r="AN87" t="s" s="2">
        <v>79</v>
      </c>
    </row>
    <row r="88" hidden="true">
      <c r="A88" t="s" s="2">
        <v>314</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315</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316</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317</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318</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319</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320</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321</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322</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323</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324</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325</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326</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327</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328</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329</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330</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331</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332</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333</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334</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335</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336</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337</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338</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339</v>
      </c>
      <c r="B113" t="s" s="2">
        <v>339</v>
      </c>
      <c r="C113" s="2"/>
      <c r="D113" t="s" s="2">
        <v>79</v>
      </c>
      <c r="E113" s="2"/>
      <c r="F113" t="s" s="2">
        <v>80</v>
      </c>
      <c r="G113" t="s" s="2">
        <v>89</v>
      </c>
      <c r="H113" t="s" s="2">
        <v>79</v>
      </c>
      <c r="I113" t="s" s="2">
        <v>79</v>
      </c>
      <c r="J113" t="s" s="2">
        <v>90</v>
      </c>
      <c r="K113" t="s" s="2">
        <v>340</v>
      </c>
      <c r="L113" t="s" s="2">
        <v>341</v>
      </c>
      <c r="M113" t="s" s="2">
        <v>342</v>
      </c>
      <c r="N113" t="s" s="2">
        <v>343</v>
      </c>
      <c r="O113" t="s" s="2">
        <v>344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339</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2024-11-22T01:47:18Z</dcterms:created>
  <dc:creator>Apache POI</dc:creator>
</cp:coreProperties>
</file>