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<sst xmlns="http://schemas.openxmlformats.org/spreadsheetml/2006/main" count="37143" uniqueCount="1405">
  <si>
    <t>Property</t>
  </si>
  <si>
    <t>Value</t>
  </si>
  <si>
    <t>URL</t>
  </si>
  <si>
    <t>http://hl7.org/fhir/uv/ips/StructureDefinition/Bundle-uv-ips</t>
  </si>
  <si>
    <t>Version</t>
  </si>
  <si>
    <t>2.0.0</t>
  </si>
  <si>
    <t>Name</t>
  </si>
  <si>
    <t>BundleUvIps</t>
  </si>
  <si>
    <t>Title</t>
  </si>
  <si>
    <t>Bundle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</si>
  <si>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</si>
  <si>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</si>
  <si>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</si>
  <si>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</si>
  <si>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</si>
  <si>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</si>
  <si>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</si>
  <si>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</si>
  <si>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</si>
  <si>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</si>
  <si>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</si>
  <si>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</si>
  <si>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Bundle resource by the International Patient Summary (IPS) FHIR Implementation Guide.</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</si>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</sst>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hidden="true">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78</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78</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78</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427</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461</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499</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533</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567</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604</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643</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677</v>
      </c>
      <c r="B406" t="s" s="2">
        <v>190</v>
      </c>
      <c r="C406" s="2"/>
      <c r="D406" t="s" s="2">
        <v>78</v>
      </c>
      <c r="E406" s="2"/>
      <c r="F406" t="s" s="2">
        <v>88</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715</v>
      </c>
      <c r="B438" t="s" s="2">
        <v>190</v>
      </c>
      <c r="C438" s="2"/>
      <c r="D438" t="s" s="2">
        <v>78</v>
      </c>
      <c r="E438" s="2"/>
      <c r="F438" t="s" s="2">
        <v>88</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78</v>
      </c>
      <c r="E439" s="2"/>
      <c r="F439" t="s" s="2">
        <v>88</v>
      </c>
      <c r="G439" t="s" s="2">
        <v>88</v>
      </c>
      <c r="H439" t="s" s="2">
        <v>78</v>
      </c>
      <c r="I439" t="s" s="2">
        <v>78</v>
      </c>
      <c r="J439" t="s" s="2">
        <v>78</v>
      </c>
      <c r="K439" t="s" s="2">
        <v>717</v>
      </c>
      <c r="L439" t="s" s="2">
        <v>718</v>
      </c>
      <c r="M439" t="s" s="2">
        <v>719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720</v>
      </c>
      <c r="AM439" t="s" s="2">
        <v>78</v>
      </c>
      <c r="AN439" t="s" s="2">
        <v>78</v>
      </c>
    </row>
    <row r="440" hidden="true">
      <c r="A440" t="s" s="2">
        <v>721</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722</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723</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724</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725</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726</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727</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728</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729</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730</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731</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732</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733</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734</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735</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736</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737</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738</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739</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740</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741</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742</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743</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744</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745</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746</v>
      </c>
      <c r="B465" t="s" s="2">
        <v>176</v>
      </c>
      <c r="C465" t="s" s="2">
        <v>747</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748</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749</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750</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751</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752</v>
      </c>
      <c r="B470" t="s" s="2">
        <v>190</v>
      </c>
      <c r="C470" s="2"/>
      <c r="D470" t="s" s="2">
        <v>78</v>
      </c>
      <c r="E470" s="2"/>
      <c r="F470" t="s" s="2">
        <v>88</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753</v>
      </c>
      <c r="B471" t="s" s="2">
        <v>194</v>
      </c>
      <c r="C471" s="2"/>
      <c r="D471" t="s" s="2">
        <v>78</v>
      </c>
      <c r="E471" s="2"/>
      <c r="F471" t="s" s="2">
        <v>88</v>
      </c>
      <c r="G471" t="s" s="2">
        <v>88</v>
      </c>
      <c r="H471" t="s" s="2">
        <v>78</v>
      </c>
      <c r="I471" t="s" s="2">
        <v>78</v>
      </c>
      <c r="J471" t="s" s="2">
        <v>78</v>
      </c>
      <c r="K471" t="s" s="2">
        <v>754</v>
      </c>
      <c r="L471" t="s" s="2">
        <v>755</v>
      </c>
      <c r="M471" t="s" s="2">
        <v>756</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757</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790</v>
      </c>
      <c r="B502" t="s" s="2">
        <v>190</v>
      </c>
      <c r="C502" s="2"/>
      <c r="D502" t="s" s="2">
        <v>78</v>
      </c>
      <c r="E502" s="2"/>
      <c r="F502" t="s" s="2">
        <v>88</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89</v>
      </c>
      <c r="K503" t="s" s="2">
        <v>792</v>
      </c>
      <c r="L503" t="s" s="2">
        <v>196</v>
      </c>
      <c r="M503" t="s" s="2">
        <v>197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78</v>
      </c>
      <c r="AM503" t="s" s="2">
        <v>78</v>
      </c>
      <c r="AN503" t="s" s="2">
        <v>78</v>
      </c>
    </row>
    <row r="504" hidden="true">
      <c r="A504" t="s" s="2">
        <v>793</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794</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795</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796</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797</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798</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799</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800</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801</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802</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803</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804</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805</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806</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807</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808</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809</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810</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811</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812</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813</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814</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815</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816</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817</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818</v>
      </c>
      <c r="B529" t="s" s="2">
        <v>176</v>
      </c>
      <c r="C529" t="s" s="2">
        <v>819</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820</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821</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822</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823</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824</v>
      </c>
      <c r="B534" t="s" s="2">
        <v>190</v>
      </c>
      <c r="C534" s="2"/>
      <c r="D534" t="s" s="2">
        <v>78</v>
      </c>
      <c r="E534" s="2"/>
      <c r="F534" t="s" s="2">
        <v>88</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825</v>
      </c>
      <c r="B535" t="s" s="2">
        <v>194</v>
      </c>
      <c r="C535" s="2"/>
      <c r="D535" t="s" s="2">
        <v>78</v>
      </c>
      <c r="E535" s="2"/>
      <c r="F535" t="s" s="2">
        <v>88</v>
      </c>
      <c r="G535" t="s" s="2">
        <v>88</v>
      </c>
      <c r="H535" t="s" s="2">
        <v>78</v>
      </c>
      <c r="I535" t="s" s="2">
        <v>78</v>
      </c>
      <c r="J535" t="s" s="2">
        <v>78</v>
      </c>
      <c r="K535" t="s" s="2">
        <v>826</v>
      </c>
      <c r="L535" t="s" s="2">
        <v>827</v>
      </c>
      <c r="M535" t="s" s="2">
        <v>828</v>
      </c>
      <c r="N535" t="s" s="2">
        <v>829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830</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862</v>
      </c>
      <c r="B566" t="s" s="2">
        <v>190</v>
      </c>
      <c r="C566" s="2"/>
      <c r="D566" t="s" s="2">
        <v>78</v>
      </c>
      <c r="E566" s="2"/>
      <c r="F566" t="s" s="2">
        <v>88</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864</v>
      </c>
      <c r="E567" s="2"/>
      <c r="F567" t="s" s="2">
        <v>88</v>
      </c>
      <c r="G567" t="s" s="2">
        <v>88</v>
      </c>
      <c r="H567" t="s" s="2">
        <v>78</v>
      </c>
      <c r="I567" t="s" s="2">
        <v>78</v>
      </c>
      <c r="J567" t="s" s="2">
        <v>78</v>
      </c>
      <c r="K567" t="s" s="2">
        <v>865</v>
      </c>
      <c r="L567" t="s" s="2">
        <v>866</v>
      </c>
      <c r="M567" t="s" s="2">
        <v>867</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868</v>
      </c>
      <c r="AM567" t="s" s="2">
        <v>78</v>
      </c>
      <c r="AN567" t="s" s="2">
        <v>78</v>
      </c>
    </row>
    <row r="568" hidden="true">
      <c r="A568" t="s" s="2">
        <v>869</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870</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871</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872</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873</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874</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875</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876</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877</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878</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879</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880</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881</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882</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883</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884</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885</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886</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887</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888</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889</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890</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891</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892</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893</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894</v>
      </c>
      <c r="B593" t="s" s="2">
        <v>176</v>
      </c>
      <c r="C593" t="s" s="2">
        <v>895</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896</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897</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898</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899</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900</v>
      </c>
      <c r="B598" t="s" s="2">
        <v>190</v>
      </c>
      <c r="C598" s="2"/>
      <c r="D598" t="s" s="2">
        <v>78</v>
      </c>
      <c r="E598" s="2"/>
      <c r="F598" t="s" s="2">
        <v>88</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901</v>
      </c>
      <c r="B599" t="s" s="2">
        <v>194</v>
      </c>
      <c r="C599" s="2"/>
      <c r="D599" t="s" s="2">
        <v>78</v>
      </c>
      <c r="E599" s="2"/>
      <c r="F599" t="s" s="2">
        <v>88</v>
      </c>
      <c r="G599" t="s" s="2">
        <v>88</v>
      </c>
      <c r="H599" t="s" s="2">
        <v>78</v>
      </c>
      <c r="I599" t="s" s="2">
        <v>78</v>
      </c>
      <c r="J599" t="s" s="2">
        <v>78</v>
      </c>
      <c r="K599" t="s" s="2">
        <v>902</v>
      </c>
      <c r="L599" t="s" s="2">
        <v>903</v>
      </c>
      <c r="M599" t="s" s="2">
        <v>904</v>
      </c>
      <c r="N599" t="s" s="2">
        <v>905</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758</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937</v>
      </c>
      <c r="B630" t="s" s="2">
        <v>190</v>
      </c>
      <c r="C630" s="2"/>
      <c r="D630" t="s" s="2">
        <v>78</v>
      </c>
      <c r="E630" s="2"/>
      <c r="F630" t="s" s="2">
        <v>88</v>
      </c>
      <c r="G630" t="s" s="2">
        <v>88</v>
      </c>
      <c r="H630" t="s" s="2">
        <v>78</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78</v>
      </c>
      <c r="E631" s="2"/>
      <c r="F631" t="s" s="2">
        <v>88</v>
      </c>
      <c r="G631" t="s" s="2">
        <v>88</v>
      </c>
      <c r="H631" t="s" s="2">
        <v>78</v>
      </c>
      <c r="I631" t="s" s="2">
        <v>78</v>
      </c>
      <c r="J631" t="s" s="2">
        <v>78</v>
      </c>
      <c r="K631" t="s" s="2">
        <v>939</v>
      </c>
      <c r="L631" t="s" s="2">
        <v>940</v>
      </c>
      <c r="M631" t="s" s="2">
        <v>941</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942</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975</v>
      </c>
      <c r="B662" t="s" s="2">
        <v>190</v>
      </c>
      <c r="C662" s="2"/>
      <c r="D662" t="s" s="2">
        <v>78</v>
      </c>
      <c r="E662" s="2"/>
      <c r="F662" t="s" s="2">
        <v>88</v>
      </c>
      <c r="G662" t="s" s="2">
        <v>88</v>
      </c>
      <c r="H662" t="s" s="2">
        <v>78</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942</v>
      </c>
      <c r="AL663" t="s" s="2">
        <v>943</v>
      </c>
      <c r="AM663" t="s" s="2">
        <v>78</v>
      </c>
      <c r="AN663" t="s" s="2">
        <v>78</v>
      </c>
    </row>
    <row r="664" hidden="true">
      <c r="A664" t="s" s="2">
        <v>980</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981</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982</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983</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984</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985</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986</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987</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988</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989</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990</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991</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992</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993</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994</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995</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996</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997</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998</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999</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1000</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1001</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1002</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1003</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1004</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1005</v>
      </c>
      <c r="B689" t="s" s="2">
        <v>176</v>
      </c>
      <c r="C689" t="s" s="2">
        <v>1006</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1007</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1008</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1009</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1010</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1011</v>
      </c>
      <c r="B694" t="s" s="2">
        <v>190</v>
      </c>
      <c r="C694" s="2"/>
      <c r="D694" t="s" s="2">
        <v>78</v>
      </c>
      <c r="E694" s="2"/>
      <c r="F694" t="s" s="2">
        <v>88</v>
      </c>
      <c r="G694" t="s" s="2">
        <v>88</v>
      </c>
      <c r="H694" t="s" s="2">
        <v>78</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1012</v>
      </c>
      <c r="B695" t="s" s="2">
        <v>194</v>
      </c>
      <c r="C695" s="2"/>
      <c r="D695" t="s" s="2">
        <v>78</v>
      </c>
      <c r="E695" s="2"/>
      <c r="F695" t="s" s="2">
        <v>88</v>
      </c>
      <c r="G695" t="s" s="2">
        <v>88</v>
      </c>
      <c r="H695" t="s" s="2">
        <v>78</v>
      </c>
      <c r="I695" t="s" s="2">
        <v>78</v>
      </c>
      <c r="J695" t="s" s="2">
        <v>78</v>
      </c>
      <c r="K695" t="s" s="2">
        <v>1013</v>
      </c>
      <c r="L695" t="s" s="2">
        <v>1014</v>
      </c>
      <c r="M695" t="s" s="2">
        <v>1015</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1016</v>
      </c>
      <c r="AM695" t="s" s="2">
        <v>78</v>
      </c>
      <c r="AN695" t="s" s="2">
        <v>78</v>
      </c>
    </row>
    <row r="696" hidden="true">
      <c r="A696" t="s" s="2">
        <v>1017</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1018</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1019</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1020</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1021</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1022</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1023</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1024</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1025</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1026</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1027</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1028</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1029</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1030</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1031</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1032</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1033</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1034</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1035</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1036</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1037</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1038</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1039</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1040</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1041</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1042</v>
      </c>
      <c r="B721" t="s" s="2">
        <v>176</v>
      </c>
      <c r="C721" t="s" s="2">
        <v>1043</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1044</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1045</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1046</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1047</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1048</v>
      </c>
      <c r="B726" t="s" s="2">
        <v>190</v>
      </c>
      <c r="C726" s="2"/>
      <c r="D726" t="s" s="2">
        <v>78</v>
      </c>
      <c r="E726" s="2"/>
      <c r="F726" t="s" s="2">
        <v>88</v>
      </c>
      <c r="G726" t="s" s="2">
        <v>88</v>
      </c>
      <c r="H726" t="s" s="2">
        <v>78</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1049</v>
      </c>
      <c r="B727" t="s" s="2">
        <v>194</v>
      </c>
      <c r="C727" s="2"/>
      <c r="D727" t="s" s="2">
        <v>1050</v>
      </c>
      <c r="E727" s="2"/>
      <c r="F727" t="s" s="2">
        <v>88</v>
      </c>
      <c r="G727" t="s" s="2">
        <v>88</v>
      </c>
      <c r="H727" t="s" s="2">
        <v>78</v>
      </c>
      <c r="I727" t="s" s="2">
        <v>78</v>
      </c>
      <c r="J727" t="s" s="2">
        <v>78</v>
      </c>
      <c r="K727" t="s" s="2">
        <v>1051</v>
      </c>
      <c r="L727" t="s" s="2">
        <v>1052</v>
      </c>
      <c r="M727" t="s" s="2">
        <v>1053</v>
      </c>
      <c r="N727" t="s" s="2">
        <v>1054</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1055</v>
      </c>
      <c r="AL727" t="s" s="2">
        <v>361</v>
      </c>
      <c r="AM727" t="s" s="2">
        <v>78</v>
      </c>
      <c r="AN727" t="s" s="2">
        <v>78</v>
      </c>
    </row>
    <row r="728" hidden="true">
      <c r="A728" t="s" s="2">
        <v>1056</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1057</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1058</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1059</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1060</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1061</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1062</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1063</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1064</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1065</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1066</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1067</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1068</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1069</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1070</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1071</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1072</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1073</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1074</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1075</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1076</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1077</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1078</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1079</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1080</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1081</v>
      </c>
      <c r="B753" t="s" s="2">
        <v>176</v>
      </c>
      <c r="C753" t="s" s="2">
        <v>1082</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1083</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1084</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1085</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1086</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1087</v>
      </c>
      <c r="B758" t="s" s="2">
        <v>190</v>
      </c>
      <c r="C758" s="2"/>
      <c r="D758" t="s" s="2">
        <v>78</v>
      </c>
      <c r="E758" s="2"/>
      <c r="F758" t="s" s="2">
        <v>88</v>
      </c>
      <c r="G758" t="s" s="2">
        <v>88</v>
      </c>
      <c r="H758" t="s" s="2">
        <v>78</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1088</v>
      </c>
      <c r="B759" t="s" s="2">
        <v>194</v>
      </c>
      <c r="C759" s="2"/>
      <c r="D759" t="s" s="2">
        <v>1050</v>
      </c>
      <c r="E759" s="2"/>
      <c r="F759" t="s" s="2">
        <v>88</v>
      </c>
      <c r="G759" t="s" s="2">
        <v>88</v>
      </c>
      <c r="H759" t="s" s="2">
        <v>78</v>
      </c>
      <c r="I759" t="s" s="2">
        <v>78</v>
      </c>
      <c r="J759" t="s" s="2">
        <v>78</v>
      </c>
      <c r="K759" t="s" s="2">
        <v>1089</v>
      </c>
      <c r="L759" t="s" s="2">
        <v>1052</v>
      </c>
      <c r="M759" t="s" s="2">
        <v>1053</v>
      </c>
      <c r="N759" t="s" s="2">
        <v>1054</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1055</v>
      </c>
      <c r="AL759" t="s" s="2">
        <v>361</v>
      </c>
      <c r="AM759" t="s" s="2">
        <v>78</v>
      </c>
      <c r="AN759" t="s" s="2">
        <v>78</v>
      </c>
    </row>
    <row r="760" hidden="true">
      <c r="A760" t="s" s="2">
        <v>1090</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1091</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1092</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1093</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1094</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1095</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1096</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1097</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1098</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1099</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1100</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1101</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1102</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1103</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1104</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1105</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1106</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1107</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1108</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1109</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1110</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1111</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1112</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1113</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1114</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1115</v>
      </c>
      <c r="B785" t="s" s="2">
        <v>176</v>
      </c>
      <c r="C785" t="s" s="2">
        <v>1116</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1117</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1118</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1119</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1120</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1121</v>
      </c>
      <c r="B790" t="s" s="2">
        <v>190</v>
      </c>
      <c r="C790" s="2"/>
      <c r="D790" t="s" s="2">
        <v>78</v>
      </c>
      <c r="E790" s="2"/>
      <c r="F790" t="s" s="2">
        <v>88</v>
      </c>
      <c r="G790" t="s" s="2">
        <v>88</v>
      </c>
      <c r="H790" t="s" s="2">
        <v>78</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1122</v>
      </c>
      <c r="B791" t="s" s="2">
        <v>194</v>
      </c>
      <c r="C791" s="2"/>
      <c r="D791" t="s" s="2">
        <v>1050</v>
      </c>
      <c r="E791" s="2"/>
      <c r="F791" t="s" s="2">
        <v>88</v>
      </c>
      <c r="G791" t="s" s="2">
        <v>88</v>
      </c>
      <c r="H791" t="s" s="2">
        <v>78</v>
      </c>
      <c r="I791" t="s" s="2">
        <v>78</v>
      </c>
      <c r="J791" t="s" s="2">
        <v>78</v>
      </c>
      <c r="K791" t="s" s="2">
        <v>1123</v>
      </c>
      <c r="L791" t="s" s="2">
        <v>1052</v>
      </c>
      <c r="M791" t="s" s="2">
        <v>1053</v>
      </c>
      <c r="N791" t="s" s="2">
        <v>1054</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1055</v>
      </c>
      <c r="AL791" t="s" s="2">
        <v>361</v>
      </c>
      <c r="AM791" t="s" s="2">
        <v>78</v>
      </c>
      <c r="AN791" t="s" s="2">
        <v>78</v>
      </c>
    </row>
    <row r="792" hidden="true">
      <c r="A792" t="s" s="2">
        <v>1124</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1125</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1126</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1127</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1128</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1129</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1130</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1131</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1132</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1133</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1134</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1135</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1136</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1137</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1138</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1139</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1140</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1141</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1142</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1143</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1144</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1145</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1146</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1147</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1148</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1149</v>
      </c>
      <c r="B817" t="s" s="2">
        <v>176</v>
      </c>
      <c r="C817" t="s" s="2">
        <v>1150</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1151</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1152</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1153</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1154</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1155</v>
      </c>
      <c r="B822" t="s" s="2">
        <v>190</v>
      </c>
      <c r="C822" s="2"/>
      <c r="D822" t="s" s="2">
        <v>78</v>
      </c>
      <c r="E822" s="2"/>
      <c r="F822" t="s" s="2">
        <v>88</v>
      </c>
      <c r="G822" t="s" s="2">
        <v>88</v>
      </c>
      <c r="H822" t="s" s="2">
        <v>78</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1156</v>
      </c>
      <c r="B823" t="s" s="2">
        <v>194</v>
      </c>
      <c r="C823" s="2"/>
      <c r="D823" t="s" s="2">
        <v>1050</v>
      </c>
      <c r="E823" s="2"/>
      <c r="F823" t="s" s="2">
        <v>88</v>
      </c>
      <c r="G823" t="s" s="2">
        <v>88</v>
      </c>
      <c r="H823" t="s" s="2">
        <v>78</v>
      </c>
      <c r="I823" t="s" s="2">
        <v>78</v>
      </c>
      <c r="J823" t="s" s="2">
        <v>78</v>
      </c>
      <c r="K823" t="s" s="2">
        <v>1157</v>
      </c>
      <c r="L823" t="s" s="2">
        <v>1052</v>
      </c>
      <c r="M823" t="s" s="2">
        <v>1053</v>
      </c>
      <c r="N823" t="s" s="2">
        <v>1054</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1055</v>
      </c>
      <c r="AL823" t="s" s="2">
        <v>361</v>
      </c>
      <c r="AM823" t="s" s="2">
        <v>78</v>
      </c>
      <c r="AN823" t="s" s="2">
        <v>78</v>
      </c>
    </row>
    <row r="824" hidden="true">
      <c r="A824" t="s" s="2">
        <v>1158</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1159</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1160</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1161</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1162</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1163</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1164</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1165</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1166</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1167</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1168</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1169</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1170</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1171</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1172</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1173</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1174</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1175</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1176</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1177</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1178</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1179</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1180</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1181</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1182</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1183</v>
      </c>
      <c r="B849" t="s" s="2">
        <v>176</v>
      </c>
      <c r="C849" t="s" s="2">
        <v>1184</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1185</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1186</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1187</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1188</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1189</v>
      </c>
      <c r="B854" t="s" s="2">
        <v>190</v>
      </c>
      <c r="C854" s="2"/>
      <c r="D854" t="s" s="2">
        <v>78</v>
      </c>
      <c r="E854" s="2"/>
      <c r="F854" t="s" s="2">
        <v>88</v>
      </c>
      <c r="G854" t="s" s="2">
        <v>88</v>
      </c>
      <c r="H854" t="s" s="2">
        <v>78</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1190</v>
      </c>
      <c r="B855" t="s" s="2">
        <v>194</v>
      </c>
      <c r="C855" s="2"/>
      <c r="D855" t="s" s="2">
        <v>1050</v>
      </c>
      <c r="E855" s="2"/>
      <c r="F855" t="s" s="2">
        <v>88</v>
      </c>
      <c r="G855" t="s" s="2">
        <v>88</v>
      </c>
      <c r="H855" t="s" s="2">
        <v>78</v>
      </c>
      <c r="I855" t="s" s="2">
        <v>78</v>
      </c>
      <c r="J855" t="s" s="2">
        <v>78</v>
      </c>
      <c r="K855" t="s" s="2">
        <v>1191</v>
      </c>
      <c r="L855" t="s" s="2">
        <v>1052</v>
      </c>
      <c r="M855" t="s" s="2">
        <v>1053</v>
      </c>
      <c r="N855" t="s" s="2">
        <v>1054</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1055</v>
      </c>
      <c r="AL855" t="s" s="2">
        <v>361</v>
      </c>
      <c r="AM855" t="s" s="2">
        <v>78</v>
      </c>
      <c r="AN855" t="s" s="2">
        <v>78</v>
      </c>
    </row>
    <row r="856" hidden="true">
      <c r="A856" t="s" s="2">
        <v>1192</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1193</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1194</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1195</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1196</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1197</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1198</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1199</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1200</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1201</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1202</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1203</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1204</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1205</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1206</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1207</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1208</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1209</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1210</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1211</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1212</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1213</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1214</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1215</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1216</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1217</v>
      </c>
      <c r="B881" t="s" s="2">
        <v>176</v>
      </c>
      <c r="C881" t="s" s="2">
        <v>1218</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1219</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1220</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1221</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1222</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1223</v>
      </c>
      <c r="B886" t="s" s="2">
        <v>190</v>
      </c>
      <c r="C886" s="2"/>
      <c r="D886" t="s" s="2">
        <v>78</v>
      </c>
      <c r="E886" s="2"/>
      <c r="F886" t="s" s="2">
        <v>88</v>
      </c>
      <c r="G886" t="s" s="2">
        <v>88</v>
      </c>
      <c r="H886" t="s" s="2">
        <v>78</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1224</v>
      </c>
      <c r="B887" t="s" s="2">
        <v>194</v>
      </c>
      <c r="C887" s="2"/>
      <c r="D887" t="s" s="2">
        <v>1050</v>
      </c>
      <c r="E887" s="2"/>
      <c r="F887" t="s" s="2">
        <v>88</v>
      </c>
      <c r="G887" t="s" s="2">
        <v>88</v>
      </c>
      <c r="H887" t="s" s="2">
        <v>78</v>
      </c>
      <c r="I887" t="s" s="2">
        <v>78</v>
      </c>
      <c r="J887" t="s" s="2">
        <v>78</v>
      </c>
      <c r="K887" t="s" s="2">
        <v>1225</v>
      </c>
      <c r="L887" t="s" s="2">
        <v>1226</v>
      </c>
      <c r="M887" t="s" s="2">
        <v>1227</v>
      </c>
      <c r="N887" t="s" s="2">
        <v>1228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1055</v>
      </c>
      <c r="AL887" t="s" s="2">
        <v>361</v>
      </c>
      <c r="AM887" t="s" s="2">
        <v>78</v>
      </c>
      <c r="AN887" t="s" s="2">
        <v>78</v>
      </c>
    </row>
    <row r="888" hidden="true">
      <c r="A888" t="s" s="2">
        <v>1229</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1230</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1231</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1232</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1233</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1234</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1235</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1236</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1237</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1238</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1239</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1240</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1241</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1242</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1243</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1244</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1245</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1246</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1247</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1248</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1249</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1250</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1251</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1252</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1253</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1254</v>
      </c>
      <c r="B913" t="s" s="2">
        <v>176</v>
      </c>
      <c r="C913" t="s" s="2">
        <v>1255</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1256</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1257</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1258</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1259</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1260</v>
      </c>
      <c r="B918" t="s" s="2">
        <v>190</v>
      </c>
      <c r="C918" s="2"/>
      <c r="D918" t="s" s="2">
        <v>78</v>
      </c>
      <c r="E918" s="2"/>
      <c r="F918" t="s" s="2">
        <v>88</v>
      </c>
      <c r="G918" t="s" s="2">
        <v>88</v>
      </c>
      <c r="H918" t="s" s="2">
        <v>78</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1261</v>
      </c>
      <c r="B919" t="s" s="2">
        <v>194</v>
      </c>
      <c r="C919" s="2"/>
      <c r="D919" t="s" s="2">
        <v>1050</v>
      </c>
      <c r="E919" s="2"/>
      <c r="F919" t="s" s="2">
        <v>88</v>
      </c>
      <c r="G919" t="s" s="2">
        <v>88</v>
      </c>
      <c r="H919" t="s" s="2">
        <v>78</v>
      </c>
      <c r="I919" t="s" s="2">
        <v>78</v>
      </c>
      <c r="J919" t="s" s="2">
        <v>78</v>
      </c>
      <c r="K919" t="s" s="2">
        <v>1262</v>
      </c>
      <c r="L919" t="s" s="2">
        <v>1052</v>
      </c>
      <c r="M919" t="s" s="2">
        <v>1053</v>
      </c>
      <c r="N919" t="s" s="2">
        <v>1054</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1055</v>
      </c>
      <c r="AL919" t="s" s="2">
        <v>361</v>
      </c>
      <c r="AM919" t="s" s="2">
        <v>78</v>
      </c>
      <c r="AN919" t="s" s="2">
        <v>78</v>
      </c>
    </row>
    <row r="920" hidden="true">
      <c r="A920" t="s" s="2">
        <v>1263</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1264</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1265</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1266</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1267</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1268</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1269</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1270</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1271</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1272</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1273</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1274</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1275</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1276</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1277</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1278</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1279</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1280</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1281</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1282</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1283</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1284</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1285</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1286</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1287</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1288</v>
      </c>
      <c r="B945" t="s" s="2">
        <v>176</v>
      </c>
      <c r="C945" t="s" s="2">
        <v>1289</v>
      </c>
      <c r="D945" t="s" s="2">
        <v>78</v>
      </c>
      <c r="E945" s="2"/>
      <c r="F945" t="s" s="2">
        <v>79</v>
      </c>
      <c r="G945" t="s" s="2">
        <v>80</v>
      </c>
      <c r="H945" t="s" s="2">
        <v>78</v>
      </c>
      <c r="I945" t="s" s="2">
        <v>78</v>
      </c>
      <c r="J945" t="s" s="2">
        <v>89</v>
      </c>
      <c r="K945" t="s" s="2">
        <v>146</v>
      </c>
      <c r="L945" t="s" s="2">
        <v>270</v>
      </c>
      <c r="M945" t="s" s="2">
        <v>271</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176</v>
      </c>
      <c r="AG945" t="s" s="2">
        <v>79</v>
      </c>
      <c r="AH945" t="s" s="2">
        <v>80</v>
      </c>
      <c r="AI945" t="s" s="2">
        <v>78</v>
      </c>
      <c r="AJ945" t="s" s="2">
        <v>183</v>
      </c>
      <c r="AK945" t="s" s="2">
        <v>78</v>
      </c>
      <c r="AL945" t="s" s="2">
        <v>78</v>
      </c>
      <c r="AM945" t="s" s="2">
        <v>78</v>
      </c>
      <c r="AN945" t="s" s="2">
        <v>78</v>
      </c>
    </row>
    <row r="946" hidden="true">
      <c r="A946" t="s" s="2">
        <v>1290</v>
      </c>
      <c r="B946" t="s" s="2">
        <v>184</v>
      </c>
      <c r="C946" s="2"/>
      <c r="D946" t="s" s="2">
        <v>78</v>
      </c>
      <c r="E946" s="2"/>
      <c r="F946" t="s" s="2">
        <v>79</v>
      </c>
      <c r="G946" t="s" s="2">
        <v>88</v>
      </c>
      <c r="H946" t="s" s="2">
        <v>78</v>
      </c>
      <c r="I946" t="s" s="2">
        <v>78</v>
      </c>
      <c r="J946" t="s" s="2">
        <v>78</v>
      </c>
      <c r="K946" t="s" s="2">
        <v>151</v>
      </c>
      <c r="L946" t="s" s="2">
        <v>152</v>
      </c>
      <c r="M946" t="s" s="2">
        <v>153</v>
      </c>
      <c r="N946" s="2"/>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154</v>
      </c>
      <c r="AG946" t="s" s="2">
        <v>79</v>
      </c>
      <c r="AH946" t="s" s="2">
        <v>88</v>
      </c>
      <c r="AI946" t="s" s="2">
        <v>78</v>
      </c>
      <c r="AJ946" t="s" s="2">
        <v>78</v>
      </c>
      <c r="AK946" t="s" s="2">
        <v>78</v>
      </c>
      <c r="AL946" t="s" s="2">
        <v>155</v>
      </c>
      <c r="AM946" t="s" s="2">
        <v>78</v>
      </c>
      <c r="AN946" t="s" s="2">
        <v>78</v>
      </c>
    </row>
    <row r="947" hidden="true">
      <c r="A947" t="s" s="2">
        <v>1291</v>
      </c>
      <c r="B947" t="s" s="2">
        <v>185</v>
      </c>
      <c r="C947" s="2"/>
      <c r="D947" t="s" s="2">
        <v>157</v>
      </c>
      <c r="E947" s="2"/>
      <c r="F947" t="s" s="2">
        <v>79</v>
      </c>
      <c r="G947" t="s" s="2">
        <v>80</v>
      </c>
      <c r="H947" t="s" s="2">
        <v>78</v>
      </c>
      <c r="I947" t="s" s="2">
        <v>78</v>
      </c>
      <c r="J947" t="s" s="2">
        <v>78</v>
      </c>
      <c r="K947" t="s" s="2">
        <v>158</v>
      </c>
      <c r="L947" t="s" s="2">
        <v>159</v>
      </c>
      <c r="M947" t="s" s="2">
        <v>160</v>
      </c>
      <c r="N947" t="s" s="2">
        <v>161</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162</v>
      </c>
      <c r="AG947" t="s" s="2">
        <v>79</v>
      </c>
      <c r="AH947" t="s" s="2">
        <v>80</v>
      </c>
      <c r="AI947" t="s" s="2">
        <v>78</v>
      </c>
      <c r="AJ947" t="s" s="2">
        <v>163</v>
      </c>
      <c r="AK947" t="s" s="2">
        <v>78</v>
      </c>
      <c r="AL947" t="s" s="2">
        <v>155</v>
      </c>
      <c r="AM947" t="s" s="2">
        <v>78</v>
      </c>
      <c r="AN947" t="s" s="2">
        <v>78</v>
      </c>
    </row>
    <row r="948" hidden="true">
      <c r="A948" t="s" s="2">
        <v>1292</v>
      </c>
      <c r="B948" t="s" s="2">
        <v>186</v>
      </c>
      <c r="C948" s="2"/>
      <c r="D948" t="s" s="2">
        <v>165</v>
      </c>
      <c r="E948" s="2"/>
      <c r="F948" t="s" s="2">
        <v>79</v>
      </c>
      <c r="G948" t="s" s="2">
        <v>80</v>
      </c>
      <c r="H948" t="s" s="2">
        <v>78</v>
      </c>
      <c r="I948" t="s" s="2">
        <v>89</v>
      </c>
      <c r="J948" t="s" s="2">
        <v>89</v>
      </c>
      <c r="K948" t="s" s="2">
        <v>158</v>
      </c>
      <c r="L948" t="s" s="2">
        <v>166</v>
      </c>
      <c r="M948" t="s" s="2">
        <v>167</v>
      </c>
      <c r="N948" t="s" s="2">
        <v>161</v>
      </c>
      <c r="O948" t="s" s="2">
        <v>168</v>
      </c>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169</v>
      </c>
      <c r="AG948" t="s" s="2">
        <v>79</v>
      </c>
      <c r="AH948" t="s" s="2">
        <v>80</v>
      </c>
      <c r="AI948" t="s" s="2">
        <v>78</v>
      </c>
      <c r="AJ948" t="s" s="2">
        <v>163</v>
      </c>
      <c r="AK948" t="s" s="2">
        <v>78</v>
      </c>
      <c r="AL948" t="s" s="2">
        <v>85</v>
      </c>
      <c r="AM948" t="s" s="2">
        <v>78</v>
      </c>
      <c r="AN948" t="s" s="2">
        <v>78</v>
      </c>
    </row>
    <row r="949" hidden="true">
      <c r="A949" t="s" s="2">
        <v>1293</v>
      </c>
      <c r="B949" t="s" s="2">
        <v>187</v>
      </c>
      <c r="C949" s="2"/>
      <c r="D949" t="s" s="2">
        <v>78</v>
      </c>
      <c r="E949" s="2"/>
      <c r="F949" t="s" s="2">
        <v>79</v>
      </c>
      <c r="G949" t="s" s="2">
        <v>80</v>
      </c>
      <c r="H949" t="s" s="2">
        <v>78</v>
      </c>
      <c r="I949" t="s" s="2">
        <v>78</v>
      </c>
      <c r="J949" t="s" s="2">
        <v>89</v>
      </c>
      <c r="K949" t="s" s="2">
        <v>81</v>
      </c>
      <c r="L949" t="s" s="2">
        <v>188</v>
      </c>
      <c r="M949" t="s" s="2">
        <v>189</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187</v>
      </c>
      <c r="AG949" t="s" s="2">
        <v>79</v>
      </c>
      <c r="AH949" t="s" s="2">
        <v>80</v>
      </c>
      <c r="AI949" t="s" s="2">
        <v>78</v>
      </c>
      <c r="AJ949" t="s" s="2">
        <v>100</v>
      </c>
      <c r="AK949" t="s" s="2">
        <v>78</v>
      </c>
      <c r="AL949" t="s" s="2">
        <v>78</v>
      </c>
      <c r="AM949" t="s" s="2">
        <v>78</v>
      </c>
      <c r="AN949" t="s" s="2">
        <v>78</v>
      </c>
    </row>
    <row r="950" hidden="true">
      <c r="A950" t="s" s="2">
        <v>1294</v>
      </c>
      <c r="B950" t="s" s="2">
        <v>190</v>
      </c>
      <c r="C950" s="2"/>
      <c r="D950" t="s" s="2">
        <v>78</v>
      </c>
      <c r="E950" s="2"/>
      <c r="F950" t="s" s="2">
        <v>88</v>
      </c>
      <c r="G950" t="s" s="2">
        <v>88</v>
      </c>
      <c r="H950" t="s" s="2">
        <v>78</v>
      </c>
      <c r="I950" t="s" s="2">
        <v>78</v>
      </c>
      <c r="J950" t="s" s="2">
        <v>89</v>
      </c>
      <c r="K950" t="s" s="2">
        <v>102</v>
      </c>
      <c r="L950" t="s" s="2">
        <v>191</v>
      </c>
      <c r="M950" t="s" s="2">
        <v>192</v>
      </c>
      <c r="N950" t="s" s="2">
        <v>193</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190</v>
      </c>
      <c r="AG950" t="s" s="2">
        <v>79</v>
      </c>
      <c r="AH950" t="s" s="2">
        <v>88</v>
      </c>
      <c r="AI950" t="s" s="2">
        <v>78</v>
      </c>
      <c r="AJ950" t="s" s="2">
        <v>100</v>
      </c>
      <c r="AK950" t="s" s="2">
        <v>78</v>
      </c>
      <c r="AL950" t="s" s="2">
        <v>78</v>
      </c>
      <c r="AM950" t="s" s="2">
        <v>78</v>
      </c>
      <c r="AN950" t="s" s="2">
        <v>78</v>
      </c>
    </row>
    <row r="951" hidden="true">
      <c r="A951" t="s" s="2">
        <v>1295</v>
      </c>
      <c r="B951" t="s" s="2">
        <v>194</v>
      </c>
      <c r="C951" s="2"/>
      <c r="D951" t="s" s="2">
        <v>1050</v>
      </c>
      <c r="E951" s="2"/>
      <c r="F951" t="s" s="2">
        <v>88</v>
      </c>
      <c r="G951" t="s" s="2">
        <v>88</v>
      </c>
      <c r="H951" t="s" s="2">
        <v>78</v>
      </c>
      <c r="I951" t="s" s="2">
        <v>78</v>
      </c>
      <c r="J951" t="s" s="2">
        <v>78</v>
      </c>
      <c r="K951" t="s" s="2">
        <v>1296</v>
      </c>
      <c r="L951" t="s" s="2">
        <v>1297</v>
      </c>
      <c r="M951" t="s" s="2">
        <v>1298</v>
      </c>
      <c r="N951" t="s" s="2">
        <v>1054</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194</v>
      </c>
      <c r="AG951" t="s" s="2">
        <v>79</v>
      </c>
      <c r="AH951" t="s" s="2">
        <v>88</v>
      </c>
      <c r="AI951" t="s" s="2">
        <v>78</v>
      </c>
      <c r="AJ951" t="s" s="2">
        <v>78</v>
      </c>
      <c r="AK951" t="s" s="2">
        <v>1055</v>
      </c>
      <c r="AL951" t="s" s="2">
        <v>361</v>
      </c>
      <c r="AM951" t="s" s="2">
        <v>78</v>
      </c>
      <c r="AN951" t="s" s="2">
        <v>78</v>
      </c>
    </row>
    <row r="952" hidden="true">
      <c r="A952" t="s" s="2">
        <v>1299</v>
      </c>
      <c r="B952" t="s" s="2">
        <v>198</v>
      </c>
      <c r="C952" s="2"/>
      <c r="D952" t="s" s="2">
        <v>78</v>
      </c>
      <c r="E952" s="2"/>
      <c r="F952" t="s" s="2">
        <v>79</v>
      </c>
      <c r="G952" t="s" s="2">
        <v>79</v>
      </c>
      <c r="H952" t="s" s="2">
        <v>78</v>
      </c>
      <c r="I952" t="s" s="2">
        <v>78</v>
      </c>
      <c r="J952" t="s" s="2">
        <v>89</v>
      </c>
      <c r="K952" t="s" s="2">
        <v>146</v>
      </c>
      <c r="L952" t="s" s="2">
        <v>199</v>
      </c>
      <c r="M952" t="s" s="2">
        <v>200</v>
      </c>
      <c r="N952" s="2"/>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198</v>
      </c>
      <c r="AG952" t="s" s="2">
        <v>79</v>
      </c>
      <c r="AH952" t="s" s="2">
        <v>88</v>
      </c>
      <c r="AI952" t="s" s="2">
        <v>201</v>
      </c>
      <c r="AJ952" t="s" s="2">
        <v>100</v>
      </c>
      <c r="AK952" t="s" s="2">
        <v>78</v>
      </c>
      <c r="AL952" t="s" s="2">
        <v>78</v>
      </c>
      <c r="AM952" t="s" s="2">
        <v>78</v>
      </c>
      <c r="AN952" t="s" s="2">
        <v>78</v>
      </c>
    </row>
    <row r="953" hidden="true">
      <c r="A953" t="s" s="2">
        <v>1300</v>
      </c>
      <c r="B953" t="s" s="2">
        <v>202</v>
      </c>
      <c r="C953" s="2"/>
      <c r="D953" t="s" s="2">
        <v>78</v>
      </c>
      <c r="E953" s="2"/>
      <c r="F953" t="s" s="2">
        <v>79</v>
      </c>
      <c r="G953" t="s" s="2">
        <v>88</v>
      </c>
      <c r="H953" t="s" s="2">
        <v>78</v>
      </c>
      <c r="I953" t="s" s="2">
        <v>78</v>
      </c>
      <c r="J953" t="s" s="2">
        <v>78</v>
      </c>
      <c r="K953" t="s" s="2">
        <v>151</v>
      </c>
      <c r="L953" t="s" s="2">
        <v>152</v>
      </c>
      <c r="M953" t="s" s="2">
        <v>153</v>
      </c>
      <c r="N953" s="2"/>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154</v>
      </c>
      <c r="AG953" t="s" s="2">
        <v>79</v>
      </c>
      <c r="AH953" t="s" s="2">
        <v>88</v>
      </c>
      <c r="AI953" t="s" s="2">
        <v>78</v>
      </c>
      <c r="AJ953" t="s" s="2">
        <v>78</v>
      </c>
      <c r="AK953" t="s" s="2">
        <v>78</v>
      </c>
      <c r="AL953" t="s" s="2">
        <v>155</v>
      </c>
      <c r="AM953" t="s" s="2">
        <v>78</v>
      </c>
      <c r="AN953" t="s" s="2">
        <v>78</v>
      </c>
    </row>
    <row r="954" hidden="true">
      <c r="A954" t="s" s="2">
        <v>1301</v>
      </c>
      <c r="B954" t="s" s="2">
        <v>203</v>
      </c>
      <c r="C954" s="2"/>
      <c r="D954" t="s" s="2">
        <v>157</v>
      </c>
      <c r="E954" s="2"/>
      <c r="F954" t="s" s="2">
        <v>79</v>
      </c>
      <c r="G954" t="s" s="2">
        <v>80</v>
      </c>
      <c r="H954" t="s" s="2">
        <v>78</v>
      </c>
      <c r="I954" t="s" s="2">
        <v>78</v>
      </c>
      <c r="J954" t="s" s="2">
        <v>78</v>
      </c>
      <c r="K954" t="s" s="2">
        <v>158</v>
      </c>
      <c r="L954" t="s" s="2">
        <v>159</v>
      </c>
      <c r="M954" t="s" s="2">
        <v>160</v>
      </c>
      <c r="N954" t="s" s="2">
        <v>161</v>
      </c>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162</v>
      </c>
      <c r="AG954" t="s" s="2">
        <v>79</v>
      </c>
      <c r="AH954" t="s" s="2">
        <v>80</v>
      </c>
      <c r="AI954" t="s" s="2">
        <v>78</v>
      </c>
      <c r="AJ954" t="s" s="2">
        <v>163</v>
      </c>
      <c r="AK954" t="s" s="2">
        <v>78</v>
      </c>
      <c r="AL954" t="s" s="2">
        <v>155</v>
      </c>
      <c r="AM954" t="s" s="2">
        <v>78</v>
      </c>
      <c r="AN954" t="s" s="2">
        <v>78</v>
      </c>
    </row>
    <row r="955" hidden="true">
      <c r="A955" t="s" s="2">
        <v>1302</v>
      </c>
      <c r="B955" t="s" s="2">
        <v>204</v>
      </c>
      <c r="C955" s="2"/>
      <c r="D955" t="s" s="2">
        <v>165</v>
      </c>
      <c r="E955" s="2"/>
      <c r="F955" t="s" s="2">
        <v>79</v>
      </c>
      <c r="G955" t="s" s="2">
        <v>80</v>
      </c>
      <c r="H955" t="s" s="2">
        <v>78</v>
      </c>
      <c r="I955" t="s" s="2">
        <v>89</v>
      </c>
      <c r="J955" t="s" s="2">
        <v>89</v>
      </c>
      <c r="K955" t="s" s="2">
        <v>158</v>
      </c>
      <c r="L955" t="s" s="2">
        <v>166</v>
      </c>
      <c r="M955" t="s" s="2">
        <v>167</v>
      </c>
      <c r="N955" t="s" s="2">
        <v>161</v>
      </c>
      <c r="O955" t="s" s="2">
        <v>168</v>
      </c>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169</v>
      </c>
      <c r="AG955" t="s" s="2">
        <v>79</v>
      </c>
      <c r="AH955" t="s" s="2">
        <v>80</v>
      </c>
      <c r="AI955" t="s" s="2">
        <v>78</v>
      </c>
      <c r="AJ955" t="s" s="2">
        <v>163</v>
      </c>
      <c r="AK955" t="s" s="2">
        <v>78</v>
      </c>
      <c r="AL955" t="s" s="2">
        <v>85</v>
      </c>
      <c r="AM955" t="s" s="2">
        <v>78</v>
      </c>
      <c r="AN955" t="s" s="2">
        <v>78</v>
      </c>
    </row>
    <row r="956" hidden="true">
      <c r="A956" t="s" s="2">
        <v>1303</v>
      </c>
      <c r="B956" t="s" s="2">
        <v>205</v>
      </c>
      <c r="C956" s="2"/>
      <c r="D956" t="s" s="2">
        <v>78</v>
      </c>
      <c r="E956" s="2"/>
      <c r="F956" t="s" s="2">
        <v>79</v>
      </c>
      <c r="G956" t="s" s="2">
        <v>88</v>
      </c>
      <c r="H956" t="s" s="2">
        <v>78</v>
      </c>
      <c r="I956" t="s" s="2">
        <v>78</v>
      </c>
      <c r="J956" t="s" s="2">
        <v>89</v>
      </c>
      <c r="K956" t="s" s="2">
        <v>108</v>
      </c>
      <c r="L956" t="s" s="2">
        <v>206</v>
      </c>
      <c r="M956" t="s" s="2">
        <v>207</v>
      </c>
      <c r="N956" t="s" s="2">
        <v>208</v>
      </c>
      <c r="O956" s="2"/>
      <c r="P956" t="s" s="2">
        <v>78</v>
      </c>
      <c r="Q956" s="2"/>
      <c r="R956" t="s" s="2">
        <v>78</v>
      </c>
      <c r="S956" t="s" s="2">
        <v>78</v>
      </c>
      <c r="T956" t="s" s="2">
        <v>78</v>
      </c>
      <c r="U956" t="s" s="2">
        <v>78</v>
      </c>
      <c r="V956" t="s" s="2">
        <v>78</v>
      </c>
      <c r="W956" t="s" s="2">
        <v>78</v>
      </c>
      <c r="X956" t="s" s="2">
        <v>128</v>
      </c>
      <c r="Y956" t="s" s="2">
        <v>209</v>
      </c>
      <c r="Z956" t="s" s="2">
        <v>210</v>
      </c>
      <c r="AA956" t="s" s="2">
        <v>78</v>
      </c>
      <c r="AB956" t="s" s="2">
        <v>78</v>
      </c>
      <c r="AC956" t="s" s="2">
        <v>78</v>
      </c>
      <c r="AD956" t="s" s="2">
        <v>78</v>
      </c>
      <c r="AE956" t="s" s="2">
        <v>78</v>
      </c>
      <c r="AF956" t="s" s="2">
        <v>205</v>
      </c>
      <c r="AG956" t="s" s="2">
        <v>79</v>
      </c>
      <c r="AH956" t="s" s="2">
        <v>88</v>
      </c>
      <c r="AI956" t="s" s="2">
        <v>78</v>
      </c>
      <c r="AJ956" t="s" s="2">
        <v>100</v>
      </c>
      <c r="AK956" t="s" s="2">
        <v>78</v>
      </c>
      <c r="AL956" t="s" s="2">
        <v>78</v>
      </c>
      <c r="AM956" t="s" s="2">
        <v>78</v>
      </c>
      <c r="AN956" t="s" s="2">
        <v>78</v>
      </c>
    </row>
    <row r="957" hidden="true">
      <c r="A957" t="s" s="2">
        <v>1304</v>
      </c>
      <c r="B957" t="s" s="2">
        <v>211</v>
      </c>
      <c r="C957" s="2"/>
      <c r="D957" t="s" s="2">
        <v>78</v>
      </c>
      <c r="E957" s="2"/>
      <c r="F957" t="s" s="2">
        <v>79</v>
      </c>
      <c r="G957" t="s" s="2">
        <v>88</v>
      </c>
      <c r="H957" t="s" s="2">
        <v>78</v>
      </c>
      <c r="I957" t="s" s="2">
        <v>78</v>
      </c>
      <c r="J957" t="s" s="2">
        <v>89</v>
      </c>
      <c r="K957" t="s" s="2">
        <v>212</v>
      </c>
      <c r="L957" t="s" s="2">
        <v>213</v>
      </c>
      <c r="M957" t="s" s="2">
        <v>214</v>
      </c>
      <c r="N957" t="s" s="2">
        <v>215</v>
      </c>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211</v>
      </c>
      <c r="AG957" t="s" s="2">
        <v>79</v>
      </c>
      <c r="AH957" t="s" s="2">
        <v>88</v>
      </c>
      <c r="AI957" t="s" s="2">
        <v>78</v>
      </c>
      <c r="AJ957" t="s" s="2">
        <v>100</v>
      </c>
      <c r="AK957" t="s" s="2">
        <v>78</v>
      </c>
      <c r="AL957" t="s" s="2">
        <v>78</v>
      </c>
      <c r="AM957" t="s" s="2">
        <v>78</v>
      </c>
      <c r="AN957" t="s" s="2">
        <v>78</v>
      </c>
    </row>
    <row r="958" hidden="true">
      <c r="A958" t="s" s="2">
        <v>1305</v>
      </c>
      <c r="B958" t="s" s="2">
        <v>216</v>
      </c>
      <c r="C958" s="2"/>
      <c r="D958" t="s" s="2">
        <v>78</v>
      </c>
      <c r="E958" s="2"/>
      <c r="F958" t="s" s="2">
        <v>79</v>
      </c>
      <c r="G958" t="s" s="2">
        <v>79</v>
      </c>
      <c r="H958" t="s" s="2">
        <v>78</v>
      </c>
      <c r="I958" t="s" s="2">
        <v>78</v>
      </c>
      <c r="J958" t="s" s="2">
        <v>89</v>
      </c>
      <c r="K958" t="s" s="2">
        <v>146</v>
      </c>
      <c r="L958" t="s" s="2">
        <v>217</v>
      </c>
      <c r="M958" t="s" s="2">
        <v>218</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216</v>
      </c>
      <c r="AG958" t="s" s="2">
        <v>79</v>
      </c>
      <c r="AH958" t="s" s="2">
        <v>88</v>
      </c>
      <c r="AI958" t="s" s="2">
        <v>219</v>
      </c>
      <c r="AJ958" t="s" s="2">
        <v>100</v>
      </c>
      <c r="AK958" t="s" s="2">
        <v>78</v>
      </c>
      <c r="AL958" t="s" s="2">
        <v>78</v>
      </c>
      <c r="AM958" t="s" s="2">
        <v>78</v>
      </c>
      <c r="AN958" t="s" s="2">
        <v>78</v>
      </c>
    </row>
    <row r="959" hidden="true">
      <c r="A959" t="s" s="2">
        <v>1306</v>
      </c>
      <c r="B959" t="s" s="2">
        <v>220</v>
      </c>
      <c r="C959" s="2"/>
      <c r="D959" t="s" s="2">
        <v>78</v>
      </c>
      <c r="E959" s="2"/>
      <c r="F959" t="s" s="2">
        <v>79</v>
      </c>
      <c r="G959" t="s" s="2">
        <v>88</v>
      </c>
      <c r="H959" t="s" s="2">
        <v>78</v>
      </c>
      <c r="I959" t="s" s="2">
        <v>78</v>
      </c>
      <c r="J959" t="s" s="2">
        <v>78</v>
      </c>
      <c r="K959" t="s" s="2">
        <v>151</v>
      </c>
      <c r="L959" t="s" s="2">
        <v>152</v>
      </c>
      <c r="M959" t="s" s="2">
        <v>153</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154</v>
      </c>
      <c r="AG959" t="s" s="2">
        <v>79</v>
      </c>
      <c r="AH959" t="s" s="2">
        <v>88</v>
      </c>
      <c r="AI959" t="s" s="2">
        <v>78</v>
      </c>
      <c r="AJ959" t="s" s="2">
        <v>78</v>
      </c>
      <c r="AK959" t="s" s="2">
        <v>78</v>
      </c>
      <c r="AL959" t="s" s="2">
        <v>155</v>
      </c>
      <c r="AM959" t="s" s="2">
        <v>78</v>
      </c>
      <c r="AN959" t="s" s="2">
        <v>78</v>
      </c>
    </row>
    <row r="960" hidden="true">
      <c r="A960" t="s" s="2">
        <v>1307</v>
      </c>
      <c r="B960" t="s" s="2">
        <v>221</v>
      </c>
      <c r="C960" s="2"/>
      <c r="D960" t="s" s="2">
        <v>157</v>
      </c>
      <c r="E960" s="2"/>
      <c r="F960" t="s" s="2">
        <v>79</v>
      </c>
      <c r="G960" t="s" s="2">
        <v>80</v>
      </c>
      <c r="H960" t="s" s="2">
        <v>78</v>
      </c>
      <c r="I960" t="s" s="2">
        <v>78</v>
      </c>
      <c r="J960" t="s" s="2">
        <v>78</v>
      </c>
      <c r="K960" t="s" s="2">
        <v>158</v>
      </c>
      <c r="L960" t="s" s="2">
        <v>159</v>
      </c>
      <c r="M960" t="s" s="2">
        <v>160</v>
      </c>
      <c r="N960" t="s" s="2">
        <v>161</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162</v>
      </c>
      <c r="AG960" t="s" s="2">
        <v>79</v>
      </c>
      <c r="AH960" t="s" s="2">
        <v>80</v>
      </c>
      <c r="AI960" t="s" s="2">
        <v>78</v>
      </c>
      <c r="AJ960" t="s" s="2">
        <v>163</v>
      </c>
      <c r="AK960" t="s" s="2">
        <v>78</v>
      </c>
      <c r="AL960" t="s" s="2">
        <v>155</v>
      </c>
      <c r="AM960" t="s" s="2">
        <v>78</v>
      </c>
      <c r="AN960" t="s" s="2">
        <v>78</v>
      </c>
    </row>
    <row r="961" hidden="true">
      <c r="A961" t="s" s="2">
        <v>1308</v>
      </c>
      <c r="B961" t="s" s="2">
        <v>222</v>
      </c>
      <c r="C961" s="2"/>
      <c r="D961" t="s" s="2">
        <v>165</v>
      </c>
      <c r="E961" s="2"/>
      <c r="F961" t="s" s="2">
        <v>79</v>
      </c>
      <c r="G961" t="s" s="2">
        <v>80</v>
      </c>
      <c r="H961" t="s" s="2">
        <v>78</v>
      </c>
      <c r="I961" t="s" s="2">
        <v>89</v>
      </c>
      <c r="J961" t="s" s="2">
        <v>89</v>
      </c>
      <c r="K961" t="s" s="2">
        <v>158</v>
      </c>
      <c r="L961" t="s" s="2">
        <v>166</v>
      </c>
      <c r="M961" t="s" s="2">
        <v>167</v>
      </c>
      <c r="N961" t="s" s="2">
        <v>161</v>
      </c>
      <c r="O961" t="s" s="2">
        <v>168</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169</v>
      </c>
      <c r="AG961" t="s" s="2">
        <v>79</v>
      </c>
      <c r="AH961" t="s" s="2">
        <v>80</v>
      </c>
      <c r="AI961" t="s" s="2">
        <v>78</v>
      </c>
      <c r="AJ961" t="s" s="2">
        <v>163</v>
      </c>
      <c r="AK961" t="s" s="2">
        <v>78</v>
      </c>
      <c r="AL961" t="s" s="2">
        <v>85</v>
      </c>
      <c r="AM961" t="s" s="2">
        <v>78</v>
      </c>
      <c r="AN961" t="s" s="2">
        <v>78</v>
      </c>
    </row>
    <row r="962" hidden="true">
      <c r="A962" t="s" s="2">
        <v>1309</v>
      </c>
      <c r="B962" t="s" s="2">
        <v>223</v>
      </c>
      <c r="C962" s="2"/>
      <c r="D962" t="s" s="2">
        <v>78</v>
      </c>
      <c r="E962" s="2"/>
      <c r="F962" t="s" s="2">
        <v>88</v>
      </c>
      <c r="G962" t="s" s="2">
        <v>88</v>
      </c>
      <c r="H962" t="s" s="2">
        <v>78</v>
      </c>
      <c r="I962" t="s" s="2">
        <v>78</v>
      </c>
      <c r="J962" t="s" s="2">
        <v>89</v>
      </c>
      <c r="K962" t="s" s="2">
        <v>108</v>
      </c>
      <c r="L962" t="s" s="2">
        <v>224</v>
      </c>
      <c r="M962" t="s" s="2">
        <v>225</v>
      </c>
      <c r="N962" s="2"/>
      <c r="O962" s="2"/>
      <c r="P962" t="s" s="2">
        <v>78</v>
      </c>
      <c r="Q962" s="2"/>
      <c r="R962" t="s" s="2">
        <v>78</v>
      </c>
      <c r="S962" t="s" s="2">
        <v>78</v>
      </c>
      <c r="T962" t="s" s="2">
        <v>78</v>
      </c>
      <c r="U962" t="s" s="2">
        <v>78</v>
      </c>
      <c r="V962" t="s" s="2">
        <v>78</v>
      </c>
      <c r="W962" t="s" s="2">
        <v>78</v>
      </c>
      <c r="X962" t="s" s="2">
        <v>128</v>
      </c>
      <c r="Y962" t="s" s="2">
        <v>226</v>
      </c>
      <c r="Z962" t="s" s="2">
        <v>227</v>
      </c>
      <c r="AA962" t="s" s="2">
        <v>78</v>
      </c>
      <c r="AB962" t="s" s="2">
        <v>78</v>
      </c>
      <c r="AC962" t="s" s="2">
        <v>78</v>
      </c>
      <c r="AD962" t="s" s="2">
        <v>78</v>
      </c>
      <c r="AE962" t="s" s="2">
        <v>78</v>
      </c>
      <c r="AF962" t="s" s="2">
        <v>223</v>
      </c>
      <c r="AG962" t="s" s="2">
        <v>88</v>
      </c>
      <c r="AH962" t="s" s="2">
        <v>88</v>
      </c>
      <c r="AI962" t="s" s="2">
        <v>78</v>
      </c>
      <c r="AJ962" t="s" s="2">
        <v>100</v>
      </c>
      <c r="AK962" t="s" s="2">
        <v>78</v>
      </c>
      <c r="AL962" t="s" s="2">
        <v>78</v>
      </c>
      <c r="AM962" t="s" s="2">
        <v>78</v>
      </c>
      <c r="AN962" t="s" s="2">
        <v>78</v>
      </c>
    </row>
    <row r="963" hidden="true">
      <c r="A963" t="s" s="2">
        <v>1310</v>
      </c>
      <c r="B963" t="s" s="2">
        <v>228</v>
      </c>
      <c r="C963" s="2"/>
      <c r="D963" t="s" s="2">
        <v>78</v>
      </c>
      <c r="E963" s="2"/>
      <c r="F963" t="s" s="2">
        <v>88</v>
      </c>
      <c r="G963" t="s" s="2">
        <v>88</v>
      </c>
      <c r="H963" t="s" s="2">
        <v>78</v>
      </c>
      <c r="I963" t="s" s="2">
        <v>78</v>
      </c>
      <c r="J963" t="s" s="2">
        <v>89</v>
      </c>
      <c r="K963" t="s" s="2">
        <v>102</v>
      </c>
      <c r="L963" t="s" s="2">
        <v>229</v>
      </c>
      <c r="M963" t="s" s="2">
        <v>230</v>
      </c>
      <c r="N963" t="s" s="2">
        <v>231</v>
      </c>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228</v>
      </c>
      <c r="AG963" t="s" s="2">
        <v>88</v>
      </c>
      <c r="AH963" t="s" s="2">
        <v>88</v>
      </c>
      <c r="AI963" t="s" s="2">
        <v>78</v>
      </c>
      <c r="AJ963" t="s" s="2">
        <v>100</v>
      </c>
      <c r="AK963" t="s" s="2">
        <v>78</v>
      </c>
      <c r="AL963" t="s" s="2">
        <v>78</v>
      </c>
      <c r="AM963" t="s" s="2">
        <v>78</v>
      </c>
      <c r="AN963" t="s" s="2">
        <v>78</v>
      </c>
    </row>
    <row r="964" hidden="true">
      <c r="A964" t="s" s="2">
        <v>1311</v>
      </c>
      <c r="B964" t="s" s="2">
        <v>232</v>
      </c>
      <c r="C964" s="2"/>
      <c r="D964" t="s" s="2">
        <v>78</v>
      </c>
      <c r="E964" s="2"/>
      <c r="F964" t="s" s="2">
        <v>79</v>
      </c>
      <c r="G964" t="s" s="2">
        <v>88</v>
      </c>
      <c r="H964" t="s" s="2">
        <v>78</v>
      </c>
      <c r="I964" t="s" s="2">
        <v>78</v>
      </c>
      <c r="J964" t="s" s="2">
        <v>89</v>
      </c>
      <c r="K964" t="s" s="2">
        <v>151</v>
      </c>
      <c r="L964" t="s" s="2">
        <v>233</v>
      </c>
      <c r="M964" t="s" s="2">
        <v>234</v>
      </c>
      <c r="N964" s="2"/>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232</v>
      </c>
      <c r="AG964" t="s" s="2">
        <v>79</v>
      </c>
      <c r="AH964" t="s" s="2">
        <v>88</v>
      </c>
      <c r="AI964" t="s" s="2">
        <v>78</v>
      </c>
      <c r="AJ964" t="s" s="2">
        <v>100</v>
      </c>
      <c r="AK964" t="s" s="2">
        <v>78</v>
      </c>
      <c r="AL964" t="s" s="2">
        <v>78</v>
      </c>
      <c r="AM964" t="s" s="2">
        <v>78</v>
      </c>
      <c r="AN964" t="s" s="2">
        <v>78</v>
      </c>
    </row>
    <row r="965" hidden="true">
      <c r="A965" t="s" s="2">
        <v>1312</v>
      </c>
      <c r="B965" t="s" s="2">
        <v>235</v>
      </c>
      <c r="C965" s="2"/>
      <c r="D965" t="s" s="2">
        <v>78</v>
      </c>
      <c r="E965" s="2"/>
      <c r="F965" t="s" s="2">
        <v>79</v>
      </c>
      <c r="G965" t="s" s="2">
        <v>88</v>
      </c>
      <c r="H965" t="s" s="2">
        <v>78</v>
      </c>
      <c r="I965" t="s" s="2">
        <v>78</v>
      </c>
      <c r="J965" t="s" s="2">
        <v>89</v>
      </c>
      <c r="K965" t="s" s="2">
        <v>133</v>
      </c>
      <c r="L965" t="s" s="2">
        <v>233</v>
      </c>
      <c r="M965" t="s" s="2">
        <v>236</v>
      </c>
      <c r="N965" s="2"/>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235</v>
      </c>
      <c r="AG965" t="s" s="2">
        <v>79</v>
      </c>
      <c r="AH965" t="s" s="2">
        <v>88</v>
      </c>
      <c r="AI965" t="s" s="2">
        <v>78</v>
      </c>
      <c r="AJ965" t="s" s="2">
        <v>100</v>
      </c>
      <c r="AK965" t="s" s="2">
        <v>78</v>
      </c>
      <c r="AL965" t="s" s="2">
        <v>78</v>
      </c>
      <c r="AM965" t="s" s="2">
        <v>78</v>
      </c>
      <c r="AN965" t="s" s="2">
        <v>78</v>
      </c>
    </row>
    <row r="966" hidden="true">
      <c r="A966" t="s" s="2">
        <v>1313</v>
      </c>
      <c r="B966" t="s" s="2">
        <v>237</v>
      </c>
      <c r="C966" s="2"/>
      <c r="D966" t="s" s="2">
        <v>78</v>
      </c>
      <c r="E966" s="2"/>
      <c r="F966" t="s" s="2">
        <v>79</v>
      </c>
      <c r="G966" t="s" s="2">
        <v>88</v>
      </c>
      <c r="H966" t="s" s="2">
        <v>78</v>
      </c>
      <c r="I966" t="s" s="2">
        <v>78</v>
      </c>
      <c r="J966" t="s" s="2">
        <v>89</v>
      </c>
      <c r="K966" t="s" s="2">
        <v>151</v>
      </c>
      <c r="L966" t="s" s="2">
        <v>238</v>
      </c>
      <c r="M966" t="s" s="2">
        <v>239</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237</v>
      </c>
      <c r="AG966" t="s" s="2">
        <v>79</v>
      </c>
      <c r="AH966" t="s" s="2">
        <v>88</v>
      </c>
      <c r="AI966" t="s" s="2">
        <v>78</v>
      </c>
      <c r="AJ966" t="s" s="2">
        <v>100</v>
      </c>
      <c r="AK966" t="s" s="2">
        <v>78</v>
      </c>
      <c r="AL966" t="s" s="2">
        <v>78</v>
      </c>
      <c r="AM966" t="s" s="2">
        <v>78</v>
      </c>
      <c r="AN966" t="s" s="2">
        <v>78</v>
      </c>
    </row>
    <row r="967" hidden="true">
      <c r="A967" t="s" s="2">
        <v>1314</v>
      </c>
      <c r="B967" t="s" s="2">
        <v>240</v>
      </c>
      <c r="C967" s="2"/>
      <c r="D967" t="s" s="2">
        <v>78</v>
      </c>
      <c r="E967" s="2"/>
      <c r="F967" t="s" s="2">
        <v>79</v>
      </c>
      <c r="G967" t="s" s="2">
        <v>88</v>
      </c>
      <c r="H967" t="s" s="2">
        <v>78</v>
      </c>
      <c r="I967" t="s" s="2">
        <v>78</v>
      </c>
      <c r="J967" t="s" s="2">
        <v>89</v>
      </c>
      <c r="K967" t="s" s="2">
        <v>151</v>
      </c>
      <c r="L967" t="s" s="2">
        <v>241</v>
      </c>
      <c r="M967" t="s" s="2">
        <v>242</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240</v>
      </c>
      <c r="AG967" t="s" s="2">
        <v>79</v>
      </c>
      <c r="AH967" t="s" s="2">
        <v>88</v>
      </c>
      <c r="AI967" t="s" s="2">
        <v>78</v>
      </c>
      <c r="AJ967" t="s" s="2">
        <v>100</v>
      </c>
      <c r="AK967" t="s" s="2">
        <v>78</v>
      </c>
      <c r="AL967" t="s" s="2">
        <v>78</v>
      </c>
      <c r="AM967" t="s" s="2">
        <v>78</v>
      </c>
      <c r="AN967" t="s" s="2">
        <v>78</v>
      </c>
    </row>
    <row r="968" hidden="true">
      <c r="A968" t="s" s="2">
        <v>1315</v>
      </c>
      <c r="B968" t="s" s="2">
        <v>243</v>
      </c>
      <c r="C968" s="2"/>
      <c r="D968" t="s" s="2">
        <v>78</v>
      </c>
      <c r="E968" s="2"/>
      <c r="F968" t="s" s="2">
        <v>79</v>
      </c>
      <c r="G968" t="s" s="2">
        <v>79</v>
      </c>
      <c r="H968" t="s" s="2">
        <v>78</v>
      </c>
      <c r="I968" t="s" s="2">
        <v>78</v>
      </c>
      <c r="J968" t="s" s="2">
        <v>89</v>
      </c>
      <c r="K968" t="s" s="2">
        <v>146</v>
      </c>
      <c r="L968" t="s" s="2">
        <v>244</v>
      </c>
      <c r="M968" t="s" s="2">
        <v>245</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243</v>
      </c>
      <c r="AG968" t="s" s="2">
        <v>79</v>
      </c>
      <c r="AH968" t="s" s="2">
        <v>88</v>
      </c>
      <c r="AI968" t="s" s="2">
        <v>246</v>
      </c>
      <c r="AJ968" t="s" s="2">
        <v>100</v>
      </c>
      <c r="AK968" t="s" s="2">
        <v>78</v>
      </c>
      <c r="AL968" t="s" s="2">
        <v>78</v>
      </c>
      <c r="AM968" t="s" s="2">
        <v>78</v>
      </c>
      <c r="AN968" t="s" s="2">
        <v>78</v>
      </c>
    </row>
    <row r="969" hidden="true">
      <c r="A969" t="s" s="2">
        <v>1316</v>
      </c>
      <c r="B969" t="s" s="2">
        <v>247</v>
      </c>
      <c r="C969" s="2"/>
      <c r="D969" t="s" s="2">
        <v>78</v>
      </c>
      <c r="E969" s="2"/>
      <c r="F969" t="s" s="2">
        <v>79</v>
      </c>
      <c r="G969" t="s" s="2">
        <v>88</v>
      </c>
      <c r="H969" t="s" s="2">
        <v>78</v>
      </c>
      <c r="I969" t="s" s="2">
        <v>78</v>
      </c>
      <c r="J969" t="s" s="2">
        <v>78</v>
      </c>
      <c r="K969" t="s" s="2">
        <v>151</v>
      </c>
      <c r="L969" t="s" s="2">
        <v>152</v>
      </c>
      <c r="M969" t="s" s="2">
        <v>153</v>
      </c>
      <c r="N969" s="2"/>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154</v>
      </c>
      <c r="AG969" t="s" s="2">
        <v>79</v>
      </c>
      <c r="AH969" t="s" s="2">
        <v>88</v>
      </c>
      <c r="AI969" t="s" s="2">
        <v>78</v>
      </c>
      <c r="AJ969" t="s" s="2">
        <v>78</v>
      </c>
      <c r="AK969" t="s" s="2">
        <v>78</v>
      </c>
      <c r="AL969" t="s" s="2">
        <v>155</v>
      </c>
      <c r="AM969" t="s" s="2">
        <v>78</v>
      </c>
      <c r="AN969" t="s" s="2">
        <v>78</v>
      </c>
    </row>
    <row r="970" hidden="true">
      <c r="A970" t="s" s="2">
        <v>1317</v>
      </c>
      <c r="B970" t="s" s="2">
        <v>248</v>
      </c>
      <c r="C970" s="2"/>
      <c r="D970" t="s" s="2">
        <v>157</v>
      </c>
      <c r="E970" s="2"/>
      <c r="F970" t="s" s="2">
        <v>79</v>
      </c>
      <c r="G970" t="s" s="2">
        <v>80</v>
      </c>
      <c r="H970" t="s" s="2">
        <v>78</v>
      </c>
      <c r="I970" t="s" s="2">
        <v>78</v>
      </c>
      <c r="J970" t="s" s="2">
        <v>78</v>
      </c>
      <c r="K970" t="s" s="2">
        <v>158</v>
      </c>
      <c r="L970" t="s" s="2">
        <v>159</v>
      </c>
      <c r="M970" t="s" s="2">
        <v>160</v>
      </c>
      <c r="N970" t="s" s="2">
        <v>161</v>
      </c>
      <c r="O970" s="2"/>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162</v>
      </c>
      <c r="AG970" t="s" s="2">
        <v>79</v>
      </c>
      <c r="AH970" t="s" s="2">
        <v>80</v>
      </c>
      <c r="AI970" t="s" s="2">
        <v>78</v>
      </c>
      <c r="AJ970" t="s" s="2">
        <v>163</v>
      </c>
      <c r="AK970" t="s" s="2">
        <v>78</v>
      </c>
      <c r="AL970" t="s" s="2">
        <v>155</v>
      </c>
      <c r="AM970" t="s" s="2">
        <v>78</v>
      </c>
      <c r="AN970" t="s" s="2">
        <v>78</v>
      </c>
    </row>
    <row r="971" hidden="true">
      <c r="A971" t="s" s="2">
        <v>1318</v>
      </c>
      <c r="B971" t="s" s="2">
        <v>249</v>
      </c>
      <c r="C971" s="2"/>
      <c r="D971" t="s" s="2">
        <v>165</v>
      </c>
      <c r="E971" s="2"/>
      <c r="F971" t="s" s="2">
        <v>79</v>
      </c>
      <c r="G971" t="s" s="2">
        <v>80</v>
      </c>
      <c r="H971" t="s" s="2">
        <v>78</v>
      </c>
      <c r="I971" t="s" s="2">
        <v>89</v>
      </c>
      <c r="J971" t="s" s="2">
        <v>89</v>
      </c>
      <c r="K971" t="s" s="2">
        <v>158</v>
      </c>
      <c r="L971" t="s" s="2">
        <v>166</v>
      </c>
      <c r="M971" t="s" s="2">
        <v>167</v>
      </c>
      <c r="N971" t="s" s="2">
        <v>161</v>
      </c>
      <c r="O971" t="s" s="2">
        <v>168</v>
      </c>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169</v>
      </c>
      <c r="AG971" t="s" s="2">
        <v>79</v>
      </c>
      <c r="AH971" t="s" s="2">
        <v>80</v>
      </c>
      <c r="AI971" t="s" s="2">
        <v>78</v>
      </c>
      <c r="AJ971" t="s" s="2">
        <v>163</v>
      </c>
      <c r="AK971" t="s" s="2">
        <v>78</v>
      </c>
      <c r="AL971" t="s" s="2">
        <v>85</v>
      </c>
      <c r="AM971" t="s" s="2">
        <v>78</v>
      </c>
      <c r="AN971" t="s" s="2">
        <v>78</v>
      </c>
    </row>
    <row r="972" hidden="true">
      <c r="A972" t="s" s="2">
        <v>1319</v>
      </c>
      <c r="B972" t="s" s="2">
        <v>250</v>
      </c>
      <c r="C972" s="2"/>
      <c r="D972" t="s" s="2">
        <v>78</v>
      </c>
      <c r="E972" s="2"/>
      <c r="F972" t="s" s="2">
        <v>88</v>
      </c>
      <c r="G972" t="s" s="2">
        <v>88</v>
      </c>
      <c r="H972" t="s" s="2">
        <v>78</v>
      </c>
      <c r="I972" t="s" s="2">
        <v>78</v>
      </c>
      <c r="J972" t="s" s="2">
        <v>89</v>
      </c>
      <c r="K972" t="s" s="2">
        <v>151</v>
      </c>
      <c r="L972" t="s" s="2">
        <v>251</v>
      </c>
      <c r="M972" t="s" s="2">
        <v>252</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250</v>
      </c>
      <c r="AG972" t="s" s="2">
        <v>88</v>
      </c>
      <c r="AH972" t="s" s="2">
        <v>88</v>
      </c>
      <c r="AI972" t="s" s="2">
        <v>78</v>
      </c>
      <c r="AJ972" t="s" s="2">
        <v>100</v>
      </c>
      <c r="AK972" t="s" s="2">
        <v>78</v>
      </c>
      <c r="AL972" t="s" s="2">
        <v>78</v>
      </c>
      <c r="AM972" t="s" s="2">
        <v>78</v>
      </c>
      <c r="AN972" t="s" s="2">
        <v>78</v>
      </c>
    </row>
    <row r="973" hidden="true">
      <c r="A973" t="s" s="2">
        <v>1320</v>
      </c>
      <c r="B973" t="s" s="2">
        <v>253</v>
      </c>
      <c r="C973" s="2"/>
      <c r="D973" t="s" s="2">
        <v>78</v>
      </c>
      <c r="E973" s="2"/>
      <c r="F973" t="s" s="2">
        <v>79</v>
      </c>
      <c r="G973" t="s" s="2">
        <v>88</v>
      </c>
      <c r="H973" t="s" s="2">
        <v>78</v>
      </c>
      <c r="I973" t="s" s="2">
        <v>78</v>
      </c>
      <c r="J973" t="s" s="2">
        <v>89</v>
      </c>
      <c r="K973" t="s" s="2">
        <v>102</v>
      </c>
      <c r="L973" t="s" s="2">
        <v>254</v>
      </c>
      <c r="M973" t="s" s="2">
        <v>255</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253</v>
      </c>
      <c r="AG973" t="s" s="2">
        <v>79</v>
      </c>
      <c r="AH973" t="s" s="2">
        <v>88</v>
      </c>
      <c r="AI973" t="s" s="2">
        <v>78</v>
      </c>
      <c r="AJ973" t="s" s="2">
        <v>100</v>
      </c>
      <c r="AK973" t="s" s="2">
        <v>78</v>
      </c>
      <c r="AL973" t="s" s="2">
        <v>78</v>
      </c>
      <c r="AM973" t="s" s="2">
        <v>78</v>
      </c>
      <c r="AN973" t="s" s="2">
        <v>78</v>
      </c>
    </row>
    <row r="974" hidden="true">
      <c r="A974" t="s" s="2">
        <v>1321</v>
      </c>
      <c r="B974" t="s" s="2">
        <v>256</v>
      </c>
      <c r="C974" s="2"/>
      <c r="D974" t="s" s="2">
        <v>78</v>
      </c>
      <c r="E974" s="2"/>
      <c r="F974" t="s" s="2">
        <v>79</v>
      </c>
      <c r="G974" t="s" s="2">
        <v>88</v>
      </c>
      <c r="H974" t="s" s="2">
        <v>78</v>
      </c>
      <c r="I974" t="s" s="2">
        <v>78</v>
      </c>
      <c r="J974" t="s" s="2">
        <v>89</v>
      </c>
      <c r="K974" t="s" s="2">
        <v>151</v>
      </c>
      <c r="L974" t="s" s="2">
        <v>257</v>
      </c>
      <c r="M974" t="s" s="2">
        <v>258</v>
      </c>
      <c r="N974" t="s" s="2">
        <v>259</v>
      </c>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256</v>
      </c>
      <c r="AG974" t="s" s="2">
        <v>79</v>
      </c>
      <c r="AH974" t="s" s="2">
        <v>88</v>
      </c>
      <c r="AI974" t="s" s="2">
        <v>78</v>
      </c>
      <c r="AJ974" t="s" s="2">
        <v>100</v>
      </c>
      <c r="AK974" t="s" s="2">
        <v>78</v>
      </c>
      <c r="AL974" t="s" s="2">
        <v>78</v>
      </c>
      <c r="AM974" t="s" s="2">
        <v>78</v>
      </c>
      <c r="AN974" t="s" s="2">
        <v>78</v>
      </c>
    </row>
    <row r="975" hidden="true">
      <c r="A975" t="s" s="2">
        <v>1322</v>
      </c>
      <c r="B975" t="s" s="2">
        <v>260</v>
      </c>
      <c r="C975" s="2"/>
      <c r="D975" t="s" s="2">
        <v>78</v>
      </c>
      <c r="E975" s="2"/>
      <c r="F975" t="s" s="2">
        <v>79</v>
      </c>
      <c r="G975" t="s" s="2">
        <v>88</v>
      </c>
      <c r="H975" t="s" s="2">
        <v>78</v>
      </c>
      <c r="I975" t="s" s="2">
        <v>78</v>
      </c>
      <c r="J975" t="s" s="2">
        <v>89</v>
      </c>
      <c r="K975" t="s" s="2">
        <v>133</v>
      </c>
      <c r="L975" t="s" s="2">
        <v>261</v>
      </c>
      <c r="M975" t="s" s="2">
        <v>262</v>
      </c>
      <c r="N975" t="s" s="2">
        <v>263</v>
      </c>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260</v>
      </c>
      <c r="AG975" t="s" s="2">
        <v>79</v>
      </c>
      <c r="AH975" t="s" s="2">
        <v>88</v>
      </c>
      <c r="AI975" t="s" s="2">
        <v>78</v>
      </c>
      <c r="AJ975" t="s" s="2">
        <v>100</v>
      </c>
      <c r="AK975" t="s" s="2">
        <v>78</v>
      </c>
      <c r="AL975" t="s" s="2">
        <v>78</v>
      </c>
      <c r="AM975" t="s" s="2">
        <v>78</v>
      </c>
      <c r="AN975" t="s" s="2">
        <v>78</v>
      </c>
    </row>
    <row r="976" hidden="true">
      <c r="A976" t="s" s="2">
        <v>1323</v>
      </c>
      <c r="B976" t="s" s="2">
        <v>264</v>
      </c>
      <c r="C976" s="2"/>
      <c r="D976" t="s" s="2">
        <v>78</v>
      </c>
      <c r="E976" s="2"/>
      <c r="F976" t="s" s="2">
        <v>79</v>
      </c>
      <c r="G976" t="s" s="2">
        <v>88</v>
      </c>
      <c r="H976" t="s" s="2">
        <v>78</v>
      </c>
      <c r="I976" t="s" s="2">
        <v>78</v>
      </c>
      <c r="J976" t="s" s="2">
        <v>89</v>
      </c>
      <c r="K976" t="s" s="2">
        <v>195</v>
      </c>
      <c r="L976" t="s" s="2">
        <v>265</v>
      </c>
      <c r="M976" t="s" s="2">
        <v>266</v>
      </c>
      <c r="N976" t="s" s="2">
        <v>267</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264</v>
      </c>
      <c r="AG976" t="s" s="2">
        <v>79</v>
      </c>
      <c r="AH976" t="s" s="2">
        <v>88</v>
      </c>
      <c r="AI976" t="s" s="2">
        <v>78</v>
      </c>
      <c r="AJ976" t="s" s="2">
        <v>78</v>
      </c>
      <c r="AK976" t="s" s="2">
        <v>78</v>
      </c>
      <c r="AL976" t="s" s="2">
        <v>78</v>
      </c>
      <c r="AM976" t="s" s="2">
        <v>78</v>
      </c>
      <c r="AN976" t="s" s="2">
        <v>78</v>
      </c>
    </row>
    <row r="977" hidden="true">
      <c r="A977" t="s" s="2">
        <v>1324</v>
      </c>
      <c r="B977" t="s" s="2">
        <v>176</v>
      </c>
      <c r="C977" t="s" s="2">
        <v>1325</v>
      </c>
      <c r="D977" t="s" s="2">
        <v>78</v>
      </c>
      <c r="E977" s="2"/>
      <c r="F977" t="s" s="2">
        <v>79</v>
      </c>
      <c r="G977" t="s" s="2">
        <v>80</v>
      </c>
      <c r="H977" t="s" s="2">
        <v>78</v>
      </c>
      <c r="I977" t="s" s="2">
        <v>78</v>
      </c>
      <c r="J977" t="s" s="2">
        <v>89</v>
      </c>
      <c r="K977" t="s" s="2">
        <v>146</v>
      </c>
      <c r="L977" t="s" s="2">
        <v>270</v>
      </c>
      <c r="M977" t="s" s="2">
        <v>271</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176</v>
      </c>
      <c r="AG977" t="s" s="2">
        <v>79</v>
      </c>
      <c r="AH977" t="s" s="2">
        <v>80</v>
      </c>
      <c r="AI977" t="s" s="2">
        <v>78</v>
      </c>
      <c r="AJ977" t="s" s="2">
        <v>183</v>
      </c>
      <c r="AK977" t="s" s="2">
        <v>78</v>
      </c>
      <c r="AL977" t="s" s="2">
        <v>78</v>
      </c>
      <c r="AM977" t="s" s="2">
        <v>78</v>
      </c>
      <c r="AN977" t="s" s="2">
        <v>78</v>
      </c>
    </row>
    <row r="978" hidden="true">
      <c r="A978" t="s" s="2">
        <v>1326</v>
      </c>
      <c r="B978" t="s" s="2">
        <v>184</v>
      </c>
      <c r="C978" s="2"/>
      <c r="D978" t="s" s="2">
        <v>78</v>
      </c>
      <c r="E978" s="2"/>
      <c r="F978" t="s" s="2">
        <v>79</v>
      </c>
      <c r="G978" t="s" s="2">
        <v>88</v>
      </c>
      <c r="H978" t="s" s="2">
        <v>78</v>
      </c>
      <c r="I978" t="s" s="2">
        <v>78</v>
      </c>
      <c r="J978" t="s" s="2">
        <v>78</v>
      </c>
      <c r="K978" t="s" s="2">
        <v>151</v>
      </c>
      <c r="L978" t="s" s="2">
        <v>152</v>
      </c>
      <c r="M978" t="s" s="2">
        <v>153</v>
      </c>
      <c r="N978" s="2"/>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154</v>
      </c>
      <c r="AG978" t="s" s="2">
        <v>79</v>
      </c>
      <c r="AH978" t="s" s="2">
        <v>88</v>
      </c>
      <c r="AI978" t="s" s="2">
        <v>78</v>
      </c>
      <c r="AJ978" t="s" s="2">
        <v>78</v>
      </c>
      <c r="AK978" t="s" s="2">
        <v>78</v>
      </c>
      <c r="AL978" t="s" s="2">
        <v>155</v>
      </c>
      <c r="AM978" t="s" s="2">
        <v>78</v>
      </c>
      <c r="AN978" t="s" s="2">
        <v>78</v>
      </c>
    </row>
    <row r="979" hidden="true">
      <c r="A979" t="s" s="2">
        <v>1327</v>
      </c>
      <c r="B979" t="s" s="2">
        <v>185</v>
      </c>
      <c r="C979" s="2"/>
      <c r="D979" t="s" s="2">
        <v>157</v>
      </c>
      <c r="E979" s="2"/>
      <c r="F979" t="s" s="2">
        <v>79</v>
      </c>
      <c r="G979" t="s" s="2">
        <v>80</v>
      </c>
      <c r="H979" t="s" s="2">
        <v>78</v>
      </c>
      <c r="I979" t="s" s="2">
        <v>78</v>
      </c>
      <c r="J979" t="s" s="2">
        <v>78</v>
      </c>
      <c r="K979" t="s" s="2">
        <v>158</v>
      </c>
      <c r="L979" t="s" s="2">
        <v>159</v>
      </c>
      <c r="M979" t="s" s="2">
        <v>160</v>
      </c>
      <c r="N979" t="s" s="2">
        <v>161</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162</v>
      </c>
      <c r="AG979" t="s" s="2">
        <v>79</v>
      </c>
      <c r="AH979" t="s" s="2">
        <v>80</v>
      </c>
      <c r="AI979" t="s" s="2">
        <v>78</v>
      </c>
      <c r="AJ979" t="s" s="2">
        <v>163</v>
      </c>
      <c r="AK979" t="s" s="2">
        <v>78</v>
      </c>
      <c r="AL979" t="s" s="2">
        <v>155</v>
      </c>
      <c r="AM979" t="s" s="2">
        <v>78</v>
      </c>
      <c r="AN979" t="s" s="2">
        <v>78</v>
      </c>
    </row>
    <row r="980" hidden="true">
      <c r="A980" t="s" s="2">
        <v>1328</v>
      </c>
      <c r="B980" t="s" s="2">
        <v>186</v>
      </c>
      <c r="C980" s="2"/>
      <c r="D980" t="s" s="2">
        <v>165</v>
      </c>
      <c r="E980" s="2"/>
      <c r="F980" t="s" s="2">
        <v>79</v>
      </c>
      <c r="G980" t="s" s="2">
        <v>80</v>
      </c>
      <c r="H980" t="s" s="2">
        <v>78</v>
      </c>
      <c r="I980" t="s" s="2">
        <v>89</v>
      </c>
      <c r="J980" t="s" s="2">
        <v>89</v>
      </c>
      <c r="K980" t="s" s="2">
        <v>158</v>
      </c>
      <c r="L980" t="s" s="2">
        <v>166</v>
      </c>
      <c r="M980" t="s" s="2">
        <v>167</v>
      </c>
      <c r="N980" t="s" s="2">
        <v>161</v>
      </c>
      <c r="O980" t="s" s="2">
        <v>168</v>
      </c>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169</v>
      </c>
      <c r="AG980" t="s" s="2">
        <v>79</v>
      </c>
      <c r="AH980" t="s" s="2">
        <v>80</v>
      </c>
      <c r="AI980" t="s" s="2">
        <v>78</v>
      </c>
      <c r="AJ980" t="s" s="2">
        <v>163</v>
      </c>
      <c r="AK980" t="s" s="2">
        <v>78</v>
      </c>
      <c r="AL980" t="s" s="2">
        <v>85</v>
      </c>
      <c r="AM980" t="s" s="2">
        <v>78</v>
      </c>
      <c r="AN980" t="s" s="2">
        <v>78</v>
      </c>
    </row>
    <row r="981" hidden="true">
      <c r="A981" t="s" s="2">
        <v>1329</v>
      </c>
      <c r="B981" t="s" s="2">
        <v>187</v>
      </c>
      <c r="C981" s="2"/>
      <c r="D981" t="s" s="2">
        <v>78</v>
      </c>
      <c r="E981" s="2"/>
      <c r="F981" t="s" s="2">
        <v>79</v>
      </c>
      <c r="G981" t="s" s="2">
        <v>80</v>
      </c>
      <c r="H981" t="s" s="2">
        <v>78</v>
      </c>
      <c r="I981" t="s" s="2">
        <v>78</v>
      </c>
      <c r="J981" t="s" s="2">
        <v>89</v>
      </c>
      <c r="K981" t="s" s="2">
        <v>81</v>
      </c>
      <c r="L981" t="s" s="2">
        <v>188</v>
      </c>
      <c r="M981" t="s" s="2">
        <v>189</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187</v>
      </c>
      <c r="AG981" t="s" s="2">
        <v>79</v>
      </c>
      <c r="AH981" t="s" s="2">
        <v>80</v>
      </c>
      <c r="AI981" t="s" s="2">
        <v>78</v>
      </c>
      <c r="AJ981" t="s" s="2">
        <v>100</v>
      </c>
      <c r="AK981" t="s" s="2">
        <v>78</v>
      </c>
      <c r="AL981" t="s" s="2">
        <v>78</v>
      </c>
      <c r="AM981" t="s" s="2">
        <v>78</v>
      </c>
      <c r="AN981" t="s" s="2">
        <v>78</v>
      </c>
    </row>
    <row r="982" hidden="true">
      <c r="A982" t="s" s="2">
        <v>1330</v>
      </c>
      <c r="B982" t="s" s="2">
        <v>190</v>
      </c>
      <c r="C982" s="2"/>
      <c r="D982" t="s" s="2">
        <v>78</v>
      </c>
      <c r="E982" s="2"/>
      <c r="F982" t="s" s="2">
        <v>88</v>
      </c>
      <c r="G982" t="s" s="2">
        <v>88</v>
      </c>
      <c r="H982" t="s" s="2">
        <v>78</v>
      </c>
      <c r="I982" t="s" s="2">
        <v>78</v>
      </c>
      <c r="J982" t="s" s="2">
        <v>89</v>
      </c>
      <c r="K982" t="s" s="2">
        <v>102</v>
      </c>
      <c r="L982" t="s" s="2">
        <v>191</v>
      </c>
      <c r="M982" t="s" s="2">
        <v>192</v>
      </c>
      <c r="N982" t="s" s="2">
        <v>193</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190</v>
      </c>
      <c r="AG982" t="s" s="2">
        <v>79</v>
      </c>
      <c r="AH982" t="s" s="2">
        <v>88</v>
      </c>
      <c r="AI982" t="s" s="2">
        <v>78</v>
      </c>
      <c r="AJ982" t="s" s="2">
        <v>100</v>
      </c>
      <c r="AK982" t="s" s="2">
        <v>78</v>
      </c>
      <c r="AL982" t="s" s="2">
        <v>78</v>
      </c>
      <c r="AM982" t="s" s="2">
        <v>78</v>
      </c>
      <c r="AN982" t="s" s="2">
        <v>78</v>
      </c>
    </row>
    <row r="983" hidden="true">
      <c r="A983" t="s" s="2">
        <v>1331</v>
      </c>
      <c r="B983" t="s" s="2">
        <v>194</v>
      </c>
      <c r="C983" s="2"/>
      <c r="D983" t="s" s="2">
        <v>78</v>
      </c>
      <c r="E983" s="2"/>
      <c r="F983" t="s" s="2">
        <v>88</v>
      </c>
      <c r="G983" t="s" s="2">
        <v>88</v>
      </c>
      <c r="H983" t="s" s="2">
        <v>78</v>
      </c>
      <c r="I983" t="s" s="2">
        <v>78</v>
      </c>
      <c r="J983" t="s" s="2">
        <v>78</v>
      </c>
      <c r="K983" t="s" s="2">
        <v>1332</v>
      </c>
      <c r="L983" t="s" s="2">
        <v>1333</v>
      </c>
      <c r="M983" t="s" s="2">
        <v>1334</v>
      </c>
      <c r="N983" s="2"/>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194</v>
      </c>
      <c r="AG983" t="s" s="2">
        <v>79</v>
      </c>
      <c r="AH983" t="s" s="2">
        <v>88</v>
      </c>
      <c r="AI983" t="s" s="2">
        <v>78</v>
      </c>
      <c r="AJ983" t="s" s="2">
        <v>78</v>
      </c>
      <c r="AK983" t="s" s="2">
        <v>1335</v>
      </c>
      <c r="AL983" t="s" s="2">
        <v>1336</v>
      </c>
      <c r="AM983" t="s" s="2">
        <v>78</v>
      </c>
      <c r="AN983" t="s" s="2">
        <v>78</v>
      </c>
    </row>
    <row r="984" hidden="true">
      <c r="A984" t="s" s="2">
        <v>1337</v>
      </c>
      <c r="B984" t="s" s="2">
        <v>198</v>
      </c>
      <c r="C984" s="2"/>
      <c r="D984" t="s" s="2">
        <v>78</v>
      </c>
      <c r="E984" s="2"/>
      <c r="F984" t="s" s="2">
        <v>79</v>
      </c>
      <c r="G984" t="s" s="2">
        <v>79</v>
      </c>
      <c r="H984" t="s" s="2">
        <v>78</v>
      </c>
      <c r="I984" t="s" s="2">
        <v>78</v>
      </c>
      <c r="J984" t="s" s="2">
        <v>89</v>
      </c>
      <c r="K984" t="s" s="2">
        <v>146</v>
      </c>
      <c r="L984" t="s" s="2">
        <v>199</v>
      </c>
      <c r="M984" t="s" s="2">
        <v>200</v>
      </c>
      <c r="N984" s="2"/>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198</v>
      </c>
      <c r="AG984" t="s" s="2">
        <v>79</v>
      </c>
      <c r="AH984" t="s" s="2">
        <v>88</v>
      </c>
      <c r="AI984" t="s" s="2">
        <v>201</v>
      </c>
      <c r="AJ984" t="s" s="2">
        <v>100</v>
      </c>
      <c r="AK984" t="s" s="2">
        <v>78</v>
      </c>
      <c r="AL984" t="s" s="2">
        <v>78</v>
      </c>
      <c r="AM984" t="s" s="2">
        <v>78</v>
      </c>
      <c r="AN984" t="s" s="2">
        <v>78</v>
      </c>
    </row>
    <row r="985" hidden="true">
      <c r="A985" t="s" s="2">
        <v>1338</v>
      </c>
      <c r="B985" t="s" s="2">
        <v>202</v>
      </c>
      <c r="C985" s="2"/>
      <c r="D985" t="s" s="2">
        <v>78</v>
      </c>
      <c r="E985" s="2"/>
      <c r="F985" t="s" s="2">
        <v>79</v>
      </c>
      <c r="G985" t="s" s="2">
        <v>88</v>
      </c>
      <c r="H985" t="s" s="2">
        <v>78</v>
      </c>
      <c r="I985" t="s" s="2">
        <v>78</v>
      </c>
      <c r="J985" t="s" s="2">
        <v>78</v>
      </c>
      <c r="K985" t="s" s="2">
        <v>151</v>
      </c>
      <c r="L985" t="s" s="2">
        <v>152</v>
      </c>
      <c r="M985" t="s" s="2">
        <v>153</v>
      </c>
      <c r="N985" s="2"/>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154</v>
      </c>
      <c r="AG985" t="s" s="2">
        <v>79</v>
      </c>
      <c r="AH985" t="s" s="2">
        <v>88</v>
      </c>
      <c r="AI985" t="s" s="2">
        <v>78</v>
      </c>
      <c r="AJ985" t="s" s="2">
        <v>78</v>
      </c>
      <c r="AK985" t="s" s="2">
        <v>78</v>
      </c>
      <c r="AL985" t="s" s="2">
        <v>155</v>
      </c>
      <c r="AM985" t="s" s="2">
        <v>78</v>
      </c>
      <c r="AN985" t="s" s="2">
        <v>78</v>
      </c>
    </row>
    <row r="986" hidden="true">
      <c r="A986" t="s" s="2">
        <v>1339</v>
      </c>
      <c r="B986" t="s" s="2">
        <v>203</v>
      </c>
      <c r="C986" s="2"/>
      <c r="D986" t="s" s="2">
        <v>157</v>
      </c>
      <c r="E986" s="2"/>
      <c r="F986" t="s" s="2">
        <v>79</v>
      </c>
      <c r="G986" t="s" s="2">
        <v>80</v>
      </c>
      <c r="H986" t="s" s="2">
        <v>78</v>
      </c>
      <c r="I986" t="s" s="2">
        <v>78</v>
      </c>
      <c r="J986" t="s" s="2">
        <v>78</v>
      </c>
      <c r="K986" t="s" s="2">
        <v>158</v>
      </c>
      <c r="L986" t="s" s="2">
        <v>159</v>
      </c>
      <c r="M986" t="s" s="2">
        <v>160</v>
      </c>
      <c r="N986" t="s" s="2">
        <v>161</v>
      </c>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162</v>
      </c>
      <c r="AG986" t="s" s="2">
        <v>79</v>
      </c>
      <c r="AH986" t="s" s="2">
        <v>80</v>
      </c>
      <c r="AI986" t="s" s="2">
        <v>78</v>
      </c>
      <c r="AJ986" t="s" s="2">
        <v>163</v>
      </c>
      <c r="AK986" t="s" s="2">
        <v>78</v>
      </c>
      <c r="AL986" t="s" s="2">
        <v>155</v>
      </c>
      <c r="AM986" t="s" s="2">
        <v>78</v>
      </c>
      <c r="AN986" t="s" s="2">
        <v>78</v>
      </c>
    </row>
    <row r="987" hidden="true">
      <c r="A987" t="s" s="2">
        <v>1340</v>
      </c>
      <c r="B987" t="s" s="2">
        <v>204</v>
      </c>
      <c r="C987" s="2"/>
      <c r="D987" t="s" s="2">
        <v>165</v>
      </c>
      <c r="E987" s="2"/>
      <c r="F987" t="s" s="2">
        <v>79</v>
      </c>
      <c r="G987" t="s" s="2">
        <v>80</v>
      </c>
      <c r="H987" t="s" s="2">
        <v>78</v>
      </c>
      <c r="I987" t="s" s="2">
        <v>89</v>
      </c>
      <c r="J987" t="s" s="2">
        <v>89</v>
      </c>
      <c r="K987" t="s" s="2">
        <v>158</v>
      </c>
      <c r="L987" t="s" s="2">
        <v>166</v>
      </c>
      <c r="M987" t="s" s="2">
        <v>167</v>
      </c>
      <c r="N987" t="s" s="2">
        <v>161</v>
      </c>
      <c r="O987" t="s" s="2">
        <v>168</v>
      </c>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169</v>
      </c>
      <c r="AG987" t="s" s="2">
        <v>79</v>
      </c>
      <c r="AH987" t="s" s="2">
        <v>80</v>
      </c>
      <c r="AI987" t="s" s="2">
        <v>78</v>
      </c>
      <c r="AJ987" t="s" s="2">
        <v>163</v>
      </c>
      <c r="AK987" t="s" s="2">
        <v>78</v>
      </c>
      <c r="AL987" t="s" s="2">
        <v>85</v>
      </c>
      <c r="AM987" t="s" s="2">
        <v>78</v>
      </c>
      <c r="AN987" t="s" s="2">
        <v>78</v>
      </c>
    </row>
    <row r="988" hidden="true">
      <c r="A988" t="s" s="2">
        <v>1341</v>
      </c>
      <c r="B988" t="s" s="2">
        <v>205</v>
      </c>
      <c r="C988" s="2"/>
      <c r="D988" t="s" s="2">
        <v>78</v>
      </c>
      <c r="E988" s="2"/>
      <c r="F988" t="s" s="2">
        <v>79</v>
      </c>
      <c r="G988" t="s" s="2">
        <v>88</v>
      </c>
      <c r="H988" t="s" s="2">
        <v>78</v>
      </c>
      <c r="I988" t="s" s="2">
        <v>78</v>
      </c>
      <c r="J988" t="s" s="2">
        <v>89</v>
      </c>
      <c r="K988" t="s" s="2">
        <v>108</v>
      </c>
      <c r="L988" t="s" s="2">
        <v>206</v>
      </c>
      <c r="M988" t="s" s="2">
        <v>207</v>
      </c>
      <c r="N988" t="s" s="2">
        <v>208</v>
      </c>
      <c r="O988" s="2"/>
      <c r="P988" t="s" s="2">
        <v>78</v>
      </c>
      <c r="Q988" s="2"/>
      <c r="R988" t="s" s="2">
        <v>78</v>
      </c>
      <c r="S988" t="s" s="2">
        <v>78</v>
      </c>
      <c r="T988" t="s" s="2">
        <v>78</v>
      </c>
      <c r="U988" t="s" s="2">
        <v>78</v>
      </c>
      <c r="V988" t="s" s="2">
        <v>78</v>
      </c>
      <c r="W988" t="s" s="2">
        <v>78</v>
      </c>
      <c r="X988" t="s" s="2">
        <v>128</v>
      </c>
      <c r="Y988" t="s" s="2">
        <v>209</v>
      </c>
      <c r="Z988" t="s" s="2">
        <v>210</v>
      </c>
      <c r="AA988" t="s" s="2">
        <v>78</v>
      </c>
      <c r="AB988" t="s" s="2">
        <v>78</v>
      </c>
      <c r="AC988" t="s" s="2">
        <v>78</v>
      </c>
      <c r="AD988" t="s" s="2">
        <v>78</v>
      </c>
      <c r="AE988" t="s" s="2">
        <v>78</v>
      </c>
      <c r="AF988" t="s" s="2">
        <v>205</v>
      </c>
      <c r="AG988" t="s" s="2">
        <v>79</v>
      </c>
      <c r="AH988" t="s" s="2">
        <v>88</v>
      </c>
      <c r="AI988" t="s" s="2">
        <v>78</v>
      </c>
      <c r="AJ988" t="s" s="2">
        <v>100</v>
      </c>
      <c r="AK988" t="s" s="2">
        <v>78</v>
      </c>
      <c r="AL988" t="s" s="2">
        <v>78</v>
      </c>
      <c r="AM988" t="s" s="2">
        <v>78</v>
      </c>
      <c r="AN988" t="s" s="2">
        <v>78</v>
      </c>
    </row>
    <row r="989" hidden="true">
      <c r="A989" t="s" s="2">
        <v>1342</v>
      </c>
      <c r="B989" t="s" s="2">
        <v>211</v>
      </c>
      <c r="C989" s="2"/>
      <c r="D989" t="s" s="2">
        <v>78</v>
      </c>
      <c r="E989" s="2"/>
      <c r="F989" t="s" s="2">
        <v>79</v>
      </c>
      <c r="G989" t="s" s="2">
        <v>88</v>
      </c>
      <c r="H989" t="s" s="2">
        <v>78</v>
      </c>
      <c r="I989" t="s" s="2">
        <v>78</v>
      </c>
      <c r="J989" t="s" s="2">
        <v>89</v>
      </c>
      <c r="K989" t="s" s="2">
        <v>212</v>
      </c>
      <c r="L989" t="s" s="2">
        <v>213</v>
      </c>
      <c r="M989" t="s" s="2">
        <v>214</v>
      </c>
      <c r="N989" t="s" s="2">
        <v>215</v>
      </c>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211</v>
      </c>
      <c r="AG989" t="s" s="2">
        <v>79</v>
      </c>
      <c r="AH989" t="s" s="2">
        <v>88</v>
      </c>
      <c r="AI989" t="s" s="2">
        <v>78</v>
      </c>
      <c r="AJ989" t="s" s="2">
        <v>100</v>
      </c>
      <c r="AK989" t="s" s="2">
        <v>78</v>
      </c>
      <c r="AL989" t="s" s="2">
        <v>78</v>
      </c>
      <c r="AM989" t="s" s="2">
        <v>78</v>
      </c>
      <c r="AN989" t="s" s="2">
        <v>78</v>
      </c>
    </row>
    <row r="990" hidden="true">
      <c r="A990" t="s" s="2">
        <v>1343</v>
      </c>
      <c r="B990" t="s" s="2">
        <v>216</v>
      </c>
      <c r="C990" s="2"/>
      <c r="D990" t="s" s="2">
        <v>78</v>
      </c>
      <c r="E990" s="2"/>
      <c r="F990" t="s" s="2">
        <v>79</v>
      </c>
      <c r="G990" t="s" s="2">
        <v>79</v>
      </c>
      <c r="H990" t="s" s="2">
        <v>78</v>
      </c>
      <c r="I990" t="s" s="2">
        <v>78</v>
      </c>
      <c r="J990" t="s" s="2">
        <v>89</v>
      </c>
      <c r="K990" t="s" s="2">
        <v>146</v>
      </c>
      <c r="L990" t="s" s="2">
        <v>217</v>
      </c>
      <c r="M990" t="s" s="2">
        <v>218</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216</v>
      </c>
      <c r="AG990" t="s" s="2">
        <v>79</v>
      </c>
      <c r="AH990" t="s" s="2">
        <v>88</v>
      </c>
      <c r="AI990" t="s" s="2">
        <v>219</v>
      </c>
      <c r="AJ990" t="s" s="2">
        <v>100</v>
      </c>
      <c r="AK990" t="s" s="2">
        <v>78</v>
      </c>
      <c r="AL990" t="s" s="2">
        <v>78</v>
      </c>
      <c r="AM990" t="s" s="2">
        <v>78</v>
      </c>
      <c r="AN990" t="s" s="2">
        <v>78</v>
      </c>
    </row>
    <row r="991" hidden="true">
      <c r="A991" t="s" s="2">
        <v>1344</v>
      </c>
      <c r="B991" t="s" s="2">
        <v>220</v>
      </c>
      <c r="C991" s="2"/>
      <c r="D991" t="s" s="2">
        <v>78</v>
      </c>
      <c r="E991" s="2"/>
      <c r="F991" t="s" s="2">
        <v>79</v>
      </c>
      <c r="G991" t="s" s="2">
        <v>88</v>
      </c>
      <c r="H991" t="s" s="2">
        <v>78</v>
      </c>
      <c r="I991" t="s" s="2">
        <v>78</v>
      </c>
      <c r="J991" t="s" s="2">
        <v>78</v>
      </c>
      <c r="K991" t="s" s="2">
        <v>151</v>
      </c>
      <c r="L991" t="s" s="2">
        <v>152</v>
      </c>
      <c r="M991" t="s" s="2">
        <v>153</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154</v>
      </c>
      <c r="AG991" t="s" s="2">
        <v>79</v>
      </c>
      <c r="AH991" t="s" s="2">
        <v>88</v>
      </c>
      <c r="AI991" t="s" s="2">
        <v>78</v>
      </c>
      <c r="AJ991" t="s" s="2">
        <v>78</v>
      </c>
      <c r="AK991" t="s" s="2">
        <v>78</v>
      </c>
      <c r="AL991" t="s" s="2">
        <v>155</v>
      </c>
      <c r="AM991" t="s" s="2">
        <v>78</v>
      </c>
      <c r="AN991" t="s" s="2">
        <v>78</v>
      </c>
    </row>
    <row r="992" hidden="true">
      <c r="A992" t="s" s="2">
        <v>1345</v>
      </c>
      <c r="B992" t="s" s="2">
        <v>221</v>
      </c>
      <c r="C992" s="2"/>
      <c r="D992" t="s" s="2">
        <v>157</v>
      </c>
      <c r="E992" s="2"/>
      <c r="F992" t="s" s="2">
        <v>79</v>
      </c>
      <c r="G992" t="s" s="2">
        <v>80</v>
      </c>
      <c r="H992" t="s" s="2">
        <v>78</v>
      </c>
      <c r="I992" t="s" s="2">
        <v>78</v>
      </c>
      <c r="J992" t="s" s="2">
        <v>78</v>
      </c>
      <c r="K992" t="s" s="2">
        <v>158</v>
      </c>
      <c r="L992" t="s" s="2">
        <v>159</v>
      </c>
      <c r="M992" t="s" s="2">
        <v>160</v>
      </c>
      <c r="N992" t="s" s="2">
        <v>161</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162</v>
      </c>
      <c r="AG992" t="s" s="2">
        <v>79</v>
      </c>
      <c r="AH992" t="s" s="2">
        <v>80</v>
      </c>
      <c r="AI992" t="s" s="2">
        <v>78</v>
      </c>
      <c r="AJ992" t="s" s="2">
        <v>163</v>
      </c>
      <c r="AK992" t="s" s="2">
        <v>78</v>
      </c>
      <c r="AL992" t="s" s="2">
        <v>155</v>
      </c>
      <c r="AM992" t="s" s="2">
        <v>78</v>
      </c>
      <c r="AN992" t="s" s="2">
        <v>78</v>
      </c>
    </row>
    <row r="993" hidden="true">
      <c r="A993" t="s" s="2">
        <v>1346</v>
      </c>
      <c r="B993" t="s" s="2">
        <v>222</v>
      </c>
      <c r="C993" s="2"/>
      <c r="D993" t="s" s="2">
        <v>165</v>
      </c>
      <c r="E993" s="2"/>
      <c r="F993" t="s" s="2">
        <v>79</v>
      </c>
      <c r="G993" t="s" s="2">
        <v>80</v>
      </c>
      <c r="H993" t="s" s="2">
        <v>78</v>
      </c>
      <c r="I993" t="s" s="2">
        <v>89</v>
      </c>
      <c r="J993" t="s" s="2">
        <v>89</v>
      </c>
      <c r="K993" t="s" s="2">
        <v>158</v>
      </c>
      <c r="L993" t="s" s="2">
        <v>166</v>
      </c>
      <c r="M993" t="s" s="2">
        <v>167</v>
      </c>
      <c r="N993" t="s" s="2">
        <v>161</v>
      </c>
      <c r="O993" t="s" s="2">
        <v>168</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169</v>
      </c>
      <c r="AG993" t="s" s="2">
        <v>79</v>
      </c>
      <c r="AH993" t="s" s="2">
        <v>80</v>
      </c>
      <c r="AI993" t="s" s="2">
        <v>78</v>
      </c>
      <c r="AJ993" t="s" s="2">
        <v>163</v>
      </c>
      <c r="AK993" t="s" s="2">
        <v>78</v>
      </c>
      <c r="AL993" t="s" s="2">
        <v>85</v>
      </c>
      <c r="AM993" t="s" s="2">
        <v>78</v>
      </c>
      <c r="AN993" t="s" s="2">
        <v>78</v>
      </c>
    </row>
    <row r="994" hidden="true">
      <c r="A994" t="s" s="2">
        <v>1347</v>
      </c>
      <c r="B994" t="s" s="2">
        <v>223</v>
      </c>
      <c r="C994" s="2"/>
      <c r="D994" t="s" s="2">
        <v>78</v>
      </c>
      <c r="E994" s="2"/>
      <c r="F994" t="s" s="2">
        <v>88</v>
      </c>
      <c r="G994" t="s" s="2">
        <v>88</v>
      </c>
      <c r="H994" t="s" s="2">
        <v>78</v>
      </c>
      <c r="I994" t="s" s="2">
        <v>78</v>
      </c>
      <c r="J994" t="s" s="2">
        <v>89</v>
      </c>
      <c r="K994" t="s" s="2">
        <v>108</v>
      </c>
      <c r="L994" t="s" s="2">
        <v>224</v>
      </c>
      <c r="M994" t="s" s="2">
        <v>225</v>
      </c>
      <c r="N994" s="2"/>
      <c r="O994" s="2"/>
      <c r="P994" t="s" s="2">
        <v>78</v>
      </c>
      <c r="Q994" s="2"/>
      <c r="R994" t="s" s="2">
        <v>78</v>
      </c>
      <c r="S994" t="s" s="2">
        <v>78</v>
      </c>
      <c r="T994" t="s" s="2">
        <v>78</v>
      </c>
      <c r="U994" t="s" s="2">
        <v>78</v>
      </c>
      <c r="V994" t="s" s="2">
        <v>78</v>
      </c>
      <c r="W994" t="s" s="2">
        <v>78</v>
      </c>
      <c r="X994" t="s" s="2">
        <v>128</v>
      </c>
      <c r="Y994" t="s" s="2">
        <v>226</v>
      </c>
      <c r="Z994" t="s" s="2">
        <v>227</v>
      </c>
      <c r="AA994" t="s" s="2">
        <v>78</v>
      </c>
      <c r="AB994" t="s" s="2">
        <v>78</v>
      </c>
      <c r="AC994" t="s" s="2">
        <v>78</v>
      </c>
      <c r="AD994" t="s" s="2">
        <v>78</v>
      </c>
      <c r="AE994" t="s" s="2">
        <v>78</v>
      </c>
      <c r="AF994" t="s" s="2">
        <v>223</v>
      </c>
      <c r="AG994" t="s" s="2">
        <v>88</v>
      </c>
      <c r="AH994" t="s" s="2">
        <v>88</v>
      </c>
      <c r="AI994" t="s" s="2">
        <v>78</v>
      </c>
      <c r="AJ994" t="s" s="2">
        <v>100</v>
      </c>
      <c r="AK994" t="s" s="2">
        <v>78</v>
      </c>
      <c r="AL994" t="s" s="2">
        <v>78</v>
      </c>
      <c r="AM994" t="s" s="2">
        <v>78</v>
      </c>
      <c r="AN994" t="s" s="2">
        <v>78</v>
      </c>
    </row>
    <row r="995" hidden="true">
      <c r="A995" t="s" s="2">
        <v>1348</v>
      </c>
      <c r="B995" t="s" s="2">
        <v>228</v>
      </c>
      <c r="C995" s="2"/>
      <c r="D995" t="s" s="2">
        <v>78</v>
      </c>
      <c r="E995" s="2"/>
      <c r="F995" t="s" s="2">
        <v>88</v>
      </c>
      <c r="G995" t="s" s="2">
        <v>88</v>
      </c>
      <c r="H995" t="s" s="2">
        <v>78</v>
      </c>
      <c r="I995" t="s" s="2">
        <v>78</v>
      </c>
      <c r="J995" t="s" s="2">
        <v>89</v>
      </c>
      <c r="K995" t="s" s="2">
        <v>102</v>
      </c>
      <c r="L995" t="s" s="2">
        <v>229</v>
      </c>
      <c r="M995" t="s" s="2">
        <v>230</v>
      </c>
      <c r="N995" t="s" s="2">
        <v>231</v>
      </c>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228</v>
      </c>
      <c r="AG995" t="s" s="2">
        <v>88</v>
      </c>
      <c r="AH995" t="s" s="2">
        <v>88</v>
      </c>
      <c r="AI995" t="s" s="2">
        <v>78</v>
      </c>
      <c r="AJ995" t="s" s="2">
        <v>100</v>
      </c>
      <c r="AK995" t="s" s="2">
        <v>78</v>
      </c>
      <c r="AL995" t="s" s="2">
        <v>78</v>
      </c>
      <c r="AM995" t="s" s="2">
        <v>78</v>
      </c>
      <c r="AN995" t="s" s="2">
        <v>78</v>
      </c>
    </row>
    <row r="996" hidden="true">
      <c r="A996" t="s" s="2">
        <v>1349</v>
      </c>
      <c r="B996" t="s" s="2">
        <v>232</v>
      </c>
      <c r="C996" s="2"/>
      <c r="D996" t="s" s="2">
        <v>78</v>
      </c>
      <c r="E996" s="2"/>
      <c r="F996" t="s" s="2">
        <v>79</v>
      </c>
      <c r="G996" t="s" s="2">
        <v>88</v>
      </c>
      <c r="H996" t="s" s="2">
        <v>78</v>
      </c>
      <c r="I996" t="s" s="2">
        <v>78</v>
      </c>
      <c r="J996" t="s" s="2">
        <v>89</v>
      </c>
      <c r="K996" t="s" s="2">
        <v>151</v>
      </c>
      <c r="L996" t="s" s="2">
        <v>233</v>
      </c>
      <c r="M996" t="s" s="2">
        <v>234</v>
      </c>
      <c r="N996" s="2"/>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232</v>
      </c>
      <c r="AG996" t="s" s="2">
        <v>79</v>
      </c>
      <c r="AH996" t="s" s="2">
        <v>88</v>
      </c>
      <c r="AI996" t="s" s="2">
        <v>78</v>
      </c>
      <c r="AJ996" t="s" s="2">
        <v>100</v>
      </c>
      <c r="AK996" t="s" s="2">
        <v>78</v>
      </c>
      <c r="AL996" t="s" s="2">
        <v>78</v>
      </c>
      <c r="AM996" t="s" s="2">
        <v>78</v>
      </c>
      <c r="AN996" t="s" s="2">
        <v>78</v>
      </c>
    </row>
    <row r="997" hidden="true">
      <c r="A997" t="s" s="2">
        <v>1350</v>
      </c>
      <c r="B997" t="s" s="2">
        <v>235</v>
      </c>
      <c r="C997" s="2"/>
      <c r="D997" t="s" s="2">
        <v>78</v>
      </c>
      <c r="E997" s="2"/>
      <c r="F997" t="s" s="2">
        <v>79</v>
      </c>
      <c r="G997" t="s" s="2">
        <v>88</v>
      </c>
      <c r="H997" t="s" s="2">
        <v>78</v>
      </c>
      <c r="I997" t="s" s="2">
        <v>78</v>
      </c>
      <c r="J997" t="s" s="2">
        <v>89</v>
      </c>
      <c r="K997" t="s" s="2">
        <v>133</v>
      </c>
      <c r="L997" t="s" s="2">
        <v>233</v>
      </c>
      <c r="M997" t="s" s="2">
        <v>236</v>
      </c>
      <c r="N997" s="2"/>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235</v>
      </c>
      <c r="AG997" t="s" s="2">
        <v>79</v>
      </c>
      <c r="AH997" t="s" s="2">
        <v>88</v>
      </c>
      <c r="AI997" t="s" s="2">
        <v>78</v>
      </c>
      <c r="AJ997" t="s" s="2">
        <v>100</v>
      </c>
      <c r="AK997" t="s" s="2">
        <v>78</v>
      </c>
      <c r="AL997" t="s" s="2">
        <v>78</v>
      </c>
      <c r="AM997" t="s" s="2">
        <v>78</v>
      </c>
      <c r="AN997" t="s" s="2">
        <v>78</v>
      </c>
    </row>
    <row r="998" hidden="true">
      <c r="A998" t="s" s="2">
        <v>1351</v>
      </c>
      <c r="B998" t="s" s="2">
        <v>237</v>
      </c>
      <c r="C998" s="2"/>
      <c r="D998" t="s" s="2">
        <v>78</v>
      </c>
      <c r="E998" s="2"/>
      <c r="F998" t="s" s="2">
        <v>79</v>
      </c>
      <c r="G998" t="s" s="2">
        <v>88</v>
      </c>
      <c r="H998" t="s" s="2">
        <v>78</v>
      </c>
      <c r="I998" t="s" s="2">
        <v>78</v>
      </c>
      <c r="J998" t="s" s="2">
        <v>89</v>
      </c>
      <c r="K998" t="s" s="2">
        <v>151</v>
      </c>
      <c r="L998" t="s" s="2">
        <v>238</v>
      </c>
      <c r="M998" t="s" s="2">
        <v>239</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237</v>
      </c>
      <c r="AG998" t="s" s="2">
        <v>79</v>
      </c>
      <c r="AH998" t="s" s="2">
        <v>88</v>
      </c>
      <c r="AI998" t="s" s="2">
        <v>78</v>
      </c>
      <c r="AJ998" t="s" s="2">
        <v>100</v>
      </c>
      <c r="AK998" t="s" s="2">
        <v>78</v>
      </c>
      <c r="AL998" t="s" s="2">
        <v>78</v>
      </c>
      <c r="AM998" t="s" s="2">
        <v>78</v>
      </c>
      <c r="AN998" t="s" s="2">
        <v>78</v>
      </c>
    </row>
    <row r="999" hidden="true">
      <c r="A999" t="s" s="2">
        <v>1352</v>
      </c>
      <c r="B999" t="s" s="2">
        <v>240</v>
      </c>
      <c r="C999" s="2"/>
      <c r="D999" t="s" s="2">
        <v>78</v>
      </c>
      <c r="E999" s="2"/>
      <c r="F999" t="s" s="2">
        <v>79</v>
      </c>
      <c r="G999" t="s" s="2">
        <v>88</v>
      </c>
      <c r="H999" t="s" s="2">
        <v>78</v>
      </c>
      <c r="I999" t="s" s="2">
        <v>78</v>
      </c>
      <c r="J999" t="s" s="2">
        <v>89</v>
      </c>
      <c r="K999" t="s" s="2">
        <v>151</v>
      </c>
      <c r="L999" t="s" s="2">
        <v>241</v>
      </c>
      <c r="M999" t="s" s="2">
        <v>242</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240</v>
      </c>
      <c r="AG999" t="s" s="2">
        <v>79</v>
      </c>
      <c r="AH999" t="s" s="2">
        <v>88</v>
      </c>
      <c r="AI999" t="s" s="2">
        <v>78</v>
      </c>
      <c r="AJ999" t="s" s="2">
        <v>100</v>
      </c>
      <c r="AK999" t="s" s="2">
        <v>78</v>
      </c>
      <c r="AL999" t="s" s="2">
        <v>78</v>
      </c>
      <c r="AM999" t="s" s="2">
        <v>78</v>
      </c>
      <c r="AN999" t="s" s="2">
        <v>78</v>
      </c>
    </row>
    <row r="1000" hidden="true">
      <c r="A1000" t="s" s="2">
        <v>1353</v>
      </c>
      <c r="B1000" t="s" s="2">
        <v>243</v>
      </c>
      <c r="C1000" s="2"/>
      <c r="D1000" t="s" s="2">
        <v>78</v>
      </c>
      <c r="E1000" s="2"/>
      <c r="F1000" t="s" s="2">
        <v>79</v>
      </c>
      <c r="G1000" t="s" s="2">
        <v>79</v>
      </c>
      <c r="H1000" t="s" s="2">
        <v>78</v>
      </c>
      <c r="I1000" t="s" s="2">
        <v>78</v>
      </c>
      <c r="J1000" t="s" s="2">
        <v>89</v>
      </c>
      <c r="K1000" t="s" s="2">
        <v>146</v>
      </c>
      <c r="L1000" t="s" s="2">
        <v>244</v>
      </c>
      <c r="M1000" t="s" s="2">
        <v>245</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243</v>
      </c>
      <c r="AG1000" t="s" s="2">
        <v>79</v>
      </c>
      <c r="AH1000" t="s" s="2">
        <v>88</v>
      </c>
      <c r="AI1000" t="s" s="2">
        <v>246</v>
      </c>
      <c r="AJ1000" t="s" s="2">
        <v>100</v>
      </c>
      <c r="AK1000" t="s" s="2">
        <v>78</v>
      </c>
      <c r="AL1000" t="s" s="2">
        <v>78</v>
      </c>
      <c r="AM1000" t="s" s="2">
        <v>78</v>
      </c>
      <c r="AN1000" t="s" s="2">
        <v>78</v>
      </c>
    </row>
    <row r="1001" hidden="true">
      <c r="A1001" t="s" s="2">
        <v>1354</v>
      </c>
      <c r="B1001" t="s" s="2">
        <v>247</v>
      </c>
      <c r="C1001" s="2"/>
      <c r="D1001" t="s" s="2">
        <v>78</v>
      </c>
      <c r="E1001" s="2"/>
      <c r="F1001" t="s" s="2">
        <v>79</v>
      </c>
      <c r="G1001" t="s" s="2">
        <v>88</v>
      </c>
      <c r="H1001" t="s" s="2">
        <v>78</v>
      </c>
      <c r="I1001" t="s" s="2">
        <v>78</v>
      </c>
      <c r="J1001" t="s" s="2">
        <v>78</v>
      </c>
      <c r="K1001" t="s" s="2">
        <v>151</v>
      </c>
      <c r="L1001" t="s" s="2">
        <v>152</v>
      </c>
      <c r="M1001" t="s" s="2">
        <v>153</v>
      </c>
      <c r="N1001" s="2"/>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154</v>
      </c>
      <c r="AG1001" t="s" s="2">
        <v>79</v>
      </c>
      <c r="AH1001" t="s" s="2">
        <v>88</v>
      </c>
      <c r="AI1001" t="s" s="2">
        <v>78</v>
      </c>
      <c r="AJ1001" t="s" s="2">
        <v>78</v>
      </c>
      <c r="AK1001" t="s" s="2">
        <v>78</v>
      </c>
      <c r="AL1001" t="s" s="2">
        <v>155</v>
      </c>
      <c r="AM1001" t="s" s="2">
        <v>78</v>
      </c>
      <c r="AN1001" t="s" s="2">
        <v>78</v>
      </c>
    </row>
    <row r="1002" hidden="true">
      <c r="A1002" t="s" s="2">
        <v>1355</v>
      </c>
      <c r="B1002" t="s" s="2">
        <v>248</v>
      </c>
      <c r="C1002" s="2"/>
      <c r="D1002" t="s" s="2">
        <v>157</v>
      </c>
      <c r="E1002" s="2"/>
      <c r="F1002" t="s" s="2">
        <v>79</v>
      </c>
      <c r="G1002" t="s" s="2">
        <v>80</v>
      </c>
      <c r="H1002" t="s" s="2">
        <v>78</v>
      </c>
      <c r="I1002" t="s" s="2">
        <v>78</v>
      </c>
      <c r="J1002" t="s" s="2">
        <v>78</v>
      </c>
      <c r="K1002" t="s" s="2">
        <v>158</v>
      </c>
      <c r="L1002" t="s" s="2">
        <v>159</v>
      </c>
      <c r="M1002" t="s" s="2">
        <v>160</v>
      </c>
      <c r="N1002" t="s" s="2">
        <v>161</v>
      </c>
      <c r="O1002" s="2"/>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162</v>
      </c>
      <c r="AG1002" t="s" s="2">
        <v>79</v>
      </c>
      <c r="AH1002" t="s" s="2">
        <v>80</v>
      </c>
      <c r="AI1002" t="s" s="2">
        <v>78</v>
      </c>
      <c r="AJ1002" t="s" s="2">
        <v>163</v>
      </c>
      <c r="AK1002" t="s" s="2">
        <v>78</v>
      </c>
      <c r="AL1002" t="s" s="2">
        <v>155</v>
      </c>
      <c r="AM1002" t="s" s="2">
        <v>78</v>
      </c>
      <c r="AN1002" t="s" s="2">
        <v>78</v>
      </c>
    </row>
    <row r="1003" hidden="true">
      <c r="A1003" t="s" s="2">
        <v>1356</v>
      </c>
      <c r="B1003" t="s" s="2">
        <v>249</v>
      </c>
      <c r="C1003" s="2"/>
      <c r="D1003" t="s" s="2">
        <v>165</v>
      </c>
      <c r="E1003" s="2"/>
      <c r="F1003" t="s" s="2">
        <v>79</v>
      </c>
      <c r="G1003" t="s" s="2">
        <v>80</v>
      </c>
      <c r="H1003" t="s" s="2">
        <v>78</v>
      </c>
      <c r="I1003" t="s" s="2">
        <v>89</v>
      </c>
      <c r="J1003" t="s" s="2">
        <v>89</v>
      </c>
      <c r="K1003" t="s" s="2">
        <v>158</v>
      </c>
      <c r="L1003" t="s" s="2">
        <v>166</v>
      </c>
      <c r="M1003" t="s" s="2">
        <v>167</v>
      </c>
      <c r="N1003" t="s" s="2">
        <v>161</v>
      </c>
      <c r="O1003" t="s" s="2">
        <v>168</v>
      </c>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169</v>
      </c>
      <c r="AG1003" t="s" s="2">
        <v>79</v>
      </c>
      <c r="AH1003" t="s" s="2">
        <v>80</v>
      </c>
      <c r="AI1003" t="s" s="2">
        <v>78</v>
      </c>
      <c r="AJ1003" t="s" s="2">
        <v>163</v>
      </c>
      <c r="AK1003" t="s" s="2">
        <v>78</v>
      </c>
      <c r="AL1003" t="s" s="2">
        <v>85</v>
      </c>
      <c r="AM1003" t="s" s="2">
        <v>78</v>
      </c>
      <c r="AN1003" t="s" s="2">
        <v>78</v>
      </c>
    </row>
    <row r="1004" hidden="true">
      <c r="A1004" t="s" s="2">
        <v>1357</v>
      </c>
      <c r="B1004" t="s" s="2">
        <v>250</v>
      </c>
      <c r="C1004" s="2"/>
      <c r="D1004" t="s" s="2">
        <v>78</v>
      </c>
      <c r="E1004" s="2"/>
      <c r="F1004" t="s" s="2">
        <v>88</v>
      </c>
      <c r="G1004" t="s" s="2">
        <v>88</v>
      </c>
      <c r="H1004" t="s" s="2">
        <v>78</v>
      </c>
      <c r="I1004" t="s" s="2">
        <v>78</v>
      </c>
      <c r="J1004" t="s" s="2">
        <v>89</v>
      </c>
      <c r="K1004" t="s" s="2">
        <v>151</v>
      </c>
      <c r="L1004" t="s" s="2">
        <v>251</v>
      </c>
      <c r="M1004" t="s" s="2">
        <v>252</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250</v>
      </c>
      <c r="AG1004" t="s" s="2">
        <v>88</v>
      </c>
      <c r="AH1004" t="s" s="2">
        <v>88</v>
      </c>
      <c r="AI1004" t="s" s="2">
        <v>78</v>
      </c>
      <c r="AJ1004" t="s" s="2">
        <v>100</v>
      </c>
      <c r="AK1004" t="s" s="2">
        <v>78</v>
      </c>
      <c r="AL1004" t="s" s="2">
        <v>78</v>
      </c>
      <c r="AM1004" t="s" s="2">
        <v>78</v>
      </c>
      <c r="AN1004" t="s" s="2">
        <v>78</v>
      </c>
    </row>
    <row r="1005" hidden="true">
      <c r="A1005" t="s" s="2">
        <v>1358</v>
      </c>
      <c r="B1005" t="s" s="2">
        <v>253</v>
      </c>
      <c r="C1005" s="2"/>
      <c r="D1005" t="s" s="2">
        <v>78</v>
      </c>
      <c r="E1005" s="2"/>
      <c r="F1005" t="s" s="2">
        <v>79</v>
      </c>
      <c r="G1005" t="s" s="2">
        <v>88</v>
      </c>
      <c r="H1005" t="s" s="2">
        <v>78</v>
      </c>
      <c r="I1005" t="s" s="2">
        <v>78</v>
      </c>
      <c r="J1005" t="s" s="2">
        <v>89</v>
      </c>
      <c r="K1005" t="s" s="2">
        <v>102</v>
      </c>
      <c r="L1005" t="s" s="2">
        <v>254</v>
      </c>
      <c r="M1005" t="s" s="2">
        <v>255</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253</v>
      </c>
      <c r="AG1005" t="s" s="2">
        <v>79</v>
      </c>
      <c r="AH1005" t="s" s="2">
        <v>88</v>
      </c>
      <c r="AI1005" t="s" s="2">
        <v>78</v>
      </c>
      <c r="AJ1005" t="s" s="2">
        <v>100</v>
      </c>
      <c r="AK1005" t="s" s="2">
        <v>78</v>
      </c>
      <c r="AL1005" t="s" s="2">
        <v>78</v>
      </c>
      <c r="AM1005" t="s" s="2">
        <v>78</v>
      </c>
      <c r="AN1005" t="s" s="2">
        <v>78</v>
      </c>
    </row>
    <row r="1006" hidden="true">
      <c r="A1006" t="s" s="2">
        <v>1359</v>
      </c>
      <c r="B1006" t="s" s="2">
        <v>256</v>
      </c>
      <c r="C1006" s="2"/>
      <c r="D1006" t="s" s="2">
        <v>78</v>
      </c>
      <c r="E1006" s="2"/>
      <c r="F1006" t="s" s="2">
        <v>79</v>
      </c>
      <c r="G1006" t="s" s="2">
        <v>88</v>
      </c>
      <c r="H1006" t="s" s="2">
        <v>78</v>
      </c>
      <c r="I1006" t="s" s="2">
        <v>78</v>
      </c>
      <c r="J1006" t="s" s="2">
        <v>89</v>
      </c>
      <c r="K1006" t="s" s="2">
        <v>151</v>
      </c>
      <c r="L1006" t="s" s="2">
        <v>257</v>
      </c>
      <c r="M1006" t="s" s="2">
        <v>258</v>
      </c>
      <c r="N1006" t="s" s="2">
        <v>259</v>
      </c>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256</v>
      </c>
      <c r="AG1006" t="s" s="2">
        <v>79</v>
      </c>
      <c r="AH1006" t="s" s="2">
        <v>88</v>
      </c>
      <c r="AI1006" t="s" s="2">
        <v>78</v>
      </c>
      <c r="AJ1006" t="s" s="2">
        <v>100</v>
      </c>
      <c r="AK1006" t="s" s="2">
        <v>78</v>
      </c>
      <c r="AL1006" t="s" s="2">
        <v>78</v>
      </c>
      <c r="AM1006" t="s" s="2">
        <v>78</v>
      </c>
      <c r="AN1006" t="s" s="2">
        <v>78</v>
      </c>
    </row>
    <row r="1007" hidden="true">
      <c r="A1007" t="s" s="2">
        <v>1360</v>
      </c>
      <c r="B1007" t="s" s="2">
        <v>260</v>
      </c>
      <c r="C1007" s="2"/>
      <c r="D1007" t="s" s="2">
        <v>78</v>
      </c>
      <c r="E1007" s="2"/>
      <c r="F1007" t="s" s="2">
        <v>79</v>
      </c>
      <c r="G1007" t="s" s="2">
        <v>88</v>
      </c>
      <c r="H1007" t="s" s="2">
        <v>78</v>
      </c>
      <c r="I1007" t="s" s="2">
        <v>78</v>
      </c>
      <c r="J1007" t="s" s="2">
        <v>89</v>
      </c>
      <c r="K1007" t="s" s="2">
        <v>133</v>
      </c>
      <c r="L1007" t="s" s="2">
        <v>261</v>
      </c>
      <c r="M1007" t="s" s="2">
        <v>262</v>
      </c>
      <c r="N1007" t="s" s="2">
        <v>263</v>
      </c>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260</v>
      </c>
      <c r="AG1007" t="s" s="2">
        <v>79</v>
      </c>
      <c r="AH1007" t="s" s="2">
        <v>88</v>
      </c>
      <c r="AI1007" t="s" s="2">
        <v>78</v>
      </c>
      <c r="AJ1007" t="s" s="2">
        <v>100</v>
      </c>
      <c r="AK1007" t="s" s="2">
        <v>78</v>
      </c>
      <c r="AL1007" t="s" s="2">
        <v>78</v>
      </c>
      <c r="AM1007" t="s" s="2">
        <v>78</v>
      </c>
      <c r="AN1007" t="s" s="2">
        <v>78</v>
      </c>
    </row>
    <row r="1008" hidden="true">
      <c r="A1008" t="s" s="2">
        <v>1361</v>
      </c>
      <c r="B1008" t="s" s="2">
        <v>264</v>
      </c>
      <c r="C1008" s="2"/>
      <c r="D1008" t="s" s="2">
        <v>78</v>
      </c>
      <c r="E1008" s="2"/>
      <c r="F1008" t="s" s="2">
        <v>79</v>
      </c>
      <c r="G1008" t="s" s="2">
        <v>88</v>
      </c>
      <c r="H1008" t="s" s="2">
        <v>78</v>
      </c>
      <c r="I1008" t="s" s="2">
        <v>78</v>
      </c>
      <c r="J1008" t="s" s="2">
        <v>89</v>
      </c>
      <c r="K1008" t="s" s="2">
        <v>195</v>
      </c>
      <c r="L1008" t="s" s="2">
        <v>265</v>
      </c>
      <c r="M1008" t="s" s="2">
        <v>266</v>
      </c>
      <c r="N1008" t="s" s="2">
        <v>267</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264</v>
      </c>
      <c r="AG1008" t="s" s="2">
        <v>79</v>
      </c>
      <c r="AH1008" t="s" s="2">
        <v>88</v>
      </c>
      <c r="AI1008" t="s" s="2">
        <v>78</v>
      </c>
      <c r="AJ1008" t="s" s="2">
        <v>78</v>
      </c>
      <c r="AK1008" t="s" s="2">
        <v>78</v>
      </c>
      <c r="AL1008" t="s" s="2">
        <v>78</v>
      </c>
      <c r="AM1008" t="s" s="2">
        <v>78</v>
      </c>
      <c r="AN1008" t="s" s="2">
        <v>78</v>
      </c>
    </row>
    <row r="1009" hidden="true">
      <c r="A1009" t="s" s="2">
        <v>1362</v>
      </c>
      <c r="B1009" t="s" s="2">
        <v>176</v>
      </c>
      <c r="C1009" t="s" s="2">
        <v>1363</v>
      </c>
      <c r="D1009" t="s" s="2">
        <v>78</v>
      </c>
      <c r="E1009" s="2"/>
      <c r="F1009" t="s" s="2">
        <v>79</v>
      </c>
      <c r="G1009" t="s" s="2">
        <v>80</v>
      </c>
      <c r="H1009" t="s" s="2">
        <v>78</v>
      </c>
      <c r="I1009" t="s" s="2">
        <v>78</v>
      </c>
      <c r="J1009" t="s" s="2">
        <v>89</v>
      </c>
      <c r="K1009" t="s" s="2">
        <v>146</v>
      </c>
      <c r="L1009" t="s" s="2">
        <v>270</v>
      </c>
      <c r="M1009" t="s" s="2">
        <v>271</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176</v>
      </c>
      <c r="AG1009" t="s" s="2">
        <v>79</v>
      </c>
      <c r="AH1009" t="s" s="2">
        <v>80</v>
      </c>
      <c r="AI1009" t="s" s="2">
        <v>78</v>
      </c>
      <c r="AJ1009" t="s" s="2">
        <v>183</v>
      </c>
      <c r="AK1009" t="s" s="2">
        <v>78</v>
      </c>
      <c r="AL1009" t="s" s="2">
        <v>78</v>
      </c>
      <c r="AM1009" t="s" s="2">
        <v>78</v>
      </c>
      <c r="AN1009" t="s" s="2">
        <v>78</v>
      </c>
    </row>
    <row r="1010" hidden="true">
      <c r="A1010" t="s" s="2">
        <v>1364</v>
      </c>
      <c r="B1010" t="s" s="2">
        <v>184</v>
      </c>
      <c r="C1010" s="2"/>
      <c r="D1010" t="s" s="2">
        <v>78</v>
      </c>
      <c r="E1010" s="2"/>
      <c r="F1010" t="s" s="2">
        <v>79</v>
      </c>
      <c r="G1010" t="s" s="2">
        <v>88</v>
      </c>
      <c r="H1010" t="s" s="2">
        <v>78</v>
      </c>
      <c r="I1010" t="s" s="2">
        <v>78</v>
      </c>
      <c r="J1010" t="s" s="2">
        <v>78</v>
      </c>
      <c r="K1010" t="s" s="2">
        <v>151</v>
      </c>
      <c r="L1010" t="s" s="2">
        <v>152</v>
      </c>
      <c r="M1010" t="s" s="2">
        <v>153</v>
      </c>
      <c r="N1010" s="2"/>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154</v>
      </c>
      <c r="AG1010" t="s" s="2">
        <v>79</v>
      </c>
      <c r="AH1010" t="s" s="2">
        <v>88</v>
      </c>
      <c r="AI1010" t="s" s="2">
        <v>78</v>
      </c>
      <c r="AJ1010" t="s" s="2">
        <v>78</v>
      </c>
      <c r="AK1010" t="s" s="2">
        <v>78</v>
      </c>
      <c r="AL1010" t="s" s="2">
        <v>155</v>
      </c>
      <c r="AM1010" t="s" s="2">
        <v>78</v>
      </c>
      <c r="AN1010" t="s" s="2">
        <v>78</v>
      </c>
    </row>
    <row r="1011" hidden="true">
      <c r="A1011" t="s" s="2">
        <v>1365</v>
      </c>
      <c r="B1011" t="s" s="2">
        <v>185</v>
      </c>
      <c r="C1011" s="2"/>
      <c r="D1011" t="s" s="2">
        <v>157</v>
      </c>
      <c r="E1011" s="2"/>
      <c r="F1011" t="s" s="2">
        <v>79</v>
      </c>
      <c r="G1011" t="s" s="2">
        <v>80</v>
      </c>
      <c r="H1011" t="s" s="2">
        <v>78</v>
      </c>
      <c r="I1011" t="s" s="2">
        <v>78</v>
      </c>
      <c r="J1011" t="s" s="2">
        <v>78</v>
      </c>
      <c r="K1011" t="s" s="2">
        <v>158</v>
      </c>
      <c r="L1011" t="s" s="2">
        <v>159</v>
      </c>
      <c r="M1011" t="s" s="2">
        <v>160</v>
      </c>
      <c r="N1011" t="s" s="2">
        <v>161</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162</v>
      </c>
      <c r="AG1011" t="s" s="2">
        <v>79</v>
      </c>
      <c r="AH1011" t="s" s="2">
        <v>80</v>
      </c>
      <c r="AI1011" t="s" s="2">
        <v>78</v>
      </c>
      <c r="AJ1011" t="s" s="2">
        <v>163</v>
      </c>
      <c r="AK1011" t="s" s="2">
        <v>78</v>
      </c>
      <c r="AL1011" t="s" s="2">
        <v>155</v>
      </c>
      <c r="AM1011" t="s" s="2">
        <v>78</v>
      </c>
      <c r="AN1011" t="s" s="2">
        <v>78</v>
      </c>
    </row>
    <row r="1012" hidden="true">
      <c r="A1012" t="s" s="2">
        <v>1366</v>
      </c>
      <c r="B1012" t="s" s="2">
        <v>186</v>
      </c>
      <c r="C1012" s="2"/>
      <c r="D1012" t="s" s="2">
        <v>165</v>
      </c>
      <c r="E1012" s="2"/>
      <c r="F1012" t="s" s="2">
        <v>79</v>
      </c>
      <c r="G1012" t="s" s="2">
        <v>80</v>
      </c>
      <c r="H1012" t="s" s="2">
        <v>78</v>
      </c>
      <c r="I1012" t="s" s="2">
        <v>89</v>
      </c>
      <c r="J1012" t="s" s="2">
        <v>89</v>
      </c>
      <c r="K1012" t="s" s="2">
        <v>158</v>
      </c>
      <c r="L1012" t="s" s="2">
        <v>166</v>
      </c>
      <c r="M1012" t="s" s="2">
        <v>167</v>
      </c>
      <c r="N1012" t="s" s="2">
        <v>161</v>
      </c>
      <c r="O1012" t="s" s="2">
        <v>168</v>
      </c>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169</v>
      </c>
      <c r="AG1012" t="s" s="2">
        <v>79</v>
      </c>
      <c r="AH1012" t="s" s="2">
        <v>80</v>
      </c>
      <c r="AI1012" t="s" s="2">
        <v>78</v>
      </c>
      <c r="AJ1012" t="s" s="2">
        <v>163</v>
      </c>
      <c r="AK1012" t="s" s="2">
        <v>78</v>
      </c>
      <c r="AL1012" t="s" s="2">
        <v>85</v>
      </c>
      <c r="AM1012" t="s" s="2">
        <v>78</v>
      </c>
      <c r="AN1012" t="s" s="2">
        <v>78</v>
      </c>
    </row>
    <row r="1013" hidden="true">
      <c r="A1013" t="s" s="2">
        <v>1367</v>
      </c>
      <c r="B1013" t="s" s="2">
        <v>187</v>
      </c>
      <c r="C1013" s="2"/>
      <c r="D1013" t="s" s="2">
        <v>78</v>
      </c>
      <c r="E1013" s="2"/>
      <c r="F1013" t="s" s="2">
        <v>79</v>
      </c>
      <c r="G1013" t="s" s="2">
        <v>80</v>
      </c>
      <c r="H1013" t="s" s="2">
        <v>78</v>
      </c>
      <c r="I1013" t="s" s="2">
        <v>78</v>
      </c>
      <c r="J1013" t="s" s="2">
        <v>89</v>
      </c>
      <c r="K1013" t="s" s="2">
        <v>81</v>
      </c>
      <c r="L1013" t="s" s="2">
        <v>188</v>
      </c>
      <c r="M1013" t="s" s="2">
        <v>189</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187</v>
      </c>
      <c r="AG1013" t="s" s="2">
        <v>79</v>
      </c>
      <c r="AH1013" t="s" s="2">
        <v>80</v>
      </c>
      <c r="AI1013" t="s" s="2">
        <v>78</v>
      </c>
      <c r="AJ1013" t="s" s="2">
        <v>100</v>
      </c>
      <c r="AK1013" t="s" s="2">
        <v>78</v>
      </c>
      <c r="AL1013" t="s" s="2">
        <v>78</v>
      </c>
      <c r="AM1013" t="s" s="2">
        <v>78</v>
      </c>
      <c r="AN1013" t="s" s="2">
        <v>78</v>
      </c>
    </row>
    <row r="1014" hidden="true">
      <c r="A1014" t="s" s="2">
        <v>1368</v>
      </c>
      <c r="B1014" t="s" s="2">
        <v>190</v>
      </c>
      <c r="C1014" s="2"/>
      <c r="D1014" t="s" s="2">
        <v>78</v>
      </c>
      <c r="E1014" s="2"/>
      <c r="F1014" t="s" s="2">
        <v>88</v>
      </c>
      <c r="G1014" t="s" s="2">
        <v>88</v>
      </c>
      <c r="H1014" t="s" s="2">
        <v>78</v>
      </c>
      <c r="I1014" t="s" s="2">
        <v>78</v>
      </c>
      <c r="J1014" t="s" s="2">
        <v>89</v>
      </c>
      <c r="K1014" t="s" s="2">
        <v>102</v>
      </c>
      <c r="L1014" t="s" s="2">
        <v>191</v>
      </c>
      <c r="M1014" t="s" s="2">
        <v>192</v>
      </c>
      <c r="N1014" t="s" s="2">
        <v>193</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190</v>
      </c>
      <c r="AG1014" t="s" s="2">
        <v>79</v>
      </c>
      <c r="AH1014" t="s" s="2">
        <v>88</v>
      </c>
      <c r="AI1014" t="s" s="2">
        <v>78</v>
      </c>
      <c r="AJ1014" t="s" s="2">
        <v>100</v>
      </c>
      <c r="AK1014" t="s" s="2">
        <v>78</v>
      </c>
      <c r="AL1014" t="s" s="2">
        <v>78</v>
      </c>
      <c r="AM1014" t="s" s="2">
        <v>78</v>
      </c>
      <c r="AN1014" t="s" s="2">
        <v>78</v>
      </c>
    </row>
    <row r="1015" hidden="true">
      <c r="A1015" t="s" s="2">
        <v>1369</v>
      </c>
      <c r="B1015" t="s" s="2">
        <v>194</v>
      </c>
      <c r="C1015" s="2"/>
      <c r="D1015" t="s" s="2">
        <v>78</v>
      </c>
      <c r="E1015" s="2"/>
      <c r="F1015" t="s" s="2">
        <v>88</v>
      </c>
      <c r="G1015" t="s" s="2">
        <v>88</v>
      </c>
      <c r="H1015" t="s" s="2">
        <v>78</v>
      </c>
      <c r="I1015" t="s" s="2">
        <v>78</v>
      </c>
      <c r="J1015" t="s" s="2">
        <v>78</v>
      </c>
      <c r="K1015" t="s" s="2">
        <v>1370</v>
      </c>
      <c r="L1015" t="s" s="2">
        <v>1371</v>
      </c>
      <c r="M1015" t="s" s="2">
        <v>1372</v>
      </c>
      <c r="N1015" s="2"/>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194</v>
      </c>
      <c r="AG1015" t="s" s="2">
        <v>79</v>
      </c>
      <c r="AH1015" t="s" s="2">
        <v>88</v>
      </c>
      <c r="AI1015" t="s" s="2">
        <v>78</v>
      </c>
      <c r="AJ1015" t="s" s="2">
        <v>78</v>
      </c>
      <c r="AK1015" t="s" s="2">
        <v>78</v>
      </c>
      <c r="AL1015" t="s" s="2">
        <v>1373</v>
      </c>
      <c r="AM1015" t="s" s="2">
        <v>78</v>
      </c>
      <c r="AN1015" t="s" s="2">
        <v>78</v>
      </c>
    </row>
    <row r="1016" hidden="true">
      <c r="A1016" t="s" s="2">
        <v>1374</v>
      </c>
      <c r="B1016" t="s" s="2">
        <v>198</v>
      </c>
      <c r="C1016" s="2"/>
      <c r="D1016" t="s" s="2">
        <v>78</v>
      </c>
      <c r="E1016" s="2"/>
      <c r="F1016" t="s" s="2">
        <v>79</v>
      </c>
      <c r="G1016" t="s" s="2">
        <v>79</v>
      </c>
      <c r="H1016" t="s" s="2">
        <v>78</v>
      </c>
      <c r="I1016" t="s" s="2">
        <v>78</v>
      </c>
      <c r="J1016" t="s" s="2">
        <v>89</v>
      </c>
      <c r="K1016" t="s" s="2">
        <v>146</v>
      </c>
      <c r="L1016" t="s" s="2">
        <v>199</v>
      </c>
      <c r="M1016" t="s" s="2">
        <v>200</v>
      </c>
      <c r="N1016" s="2"/>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198</v>
      </c>
      <c r="AG1016" t="s" s="2">
        <v>79</v>
      </c>
      <c r="AH1016" t="s" s="2">
        <v>88</v>
      </c>
      <c r="AI1016" t="s" s="2">
        <v>201</v>
      </c>
      <c r="AJ1016" t="s" s="2">
        <v>100</v>
      </c>
      <c r="AK1016" t="s" s="2">
        <v>78</v>
      </c>
      <c r="AL1016" t="s" s="2">
        <v>78</v>
      </c>
      <c r="AM1016" t="s" s="2">
        <v>78</v>
      </c>
      <c r="AN1016" t="s" s="2">
        <v>78</v>
      </c>
    </row>
    <row r="1017" hidden="true">
      <c r="A1017" t="s" s="2">
        <v>1375</v>
      </c>
      <c r="B1017" t="s" s="2">
        <v>202</v>
      </c>
      <c r="C1017" s="2"/>
      <c r="D1017" t="s" s="2">
        <v>78</v>
      </c>
      <c r="E1017" s="2"/>
      <c r="F1017" t="s" s="2">
        <v>79</v>
      </c>
      <c r="G1017" t="s" s="2">
        <v>88</v>
      </c>
      <c r="H1017" t="s" s="2">
        <v>78</v>
      </c>
      <c r="I1017" t="s" s="2">
        <v>78</v>
      </c>
      <c r="J1017" t="s" s="2">
        <v>78</v>
      </c>
      <c r="K1017" t="s" s="2">
        <v>151</v>
      </c>
      <c r="L1017" t="s" s="2">
        <v>152</v>
      </c>
      <c r="M1017" t="s" s="2">
        <v>153</v>
      </c>
      <c r="N1017" s="2"/>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154</v>
      </c>
      <c r="AG1017" t="s" s="2">
        <v>79</v>
      </c>
      <c r="AH1017" t="s" s="2">
        <v>88</v>
      </c>
      <c r="AI1017" t="s" s="2">
        <v>78</v>
      </c>
      <c r="AJ1017" t="s" s="2">
        <v>78</v>
      </c>
      <c r="AK1017" t="s" s="2">
        <v>78</v>
      </c>
      <c r="AL1017" t="s" s="2">
        <v>155</v>
      </c>
      <c r="AM1017" t="s" s="2">
        <v>78</v>
      </c>
      <c r="AN1017" t="s" s="2">
        <v>78</v>
      </c>
    </row>
    <row r="1018" hidden="true">
      <c r="A1018" t="s" s="2">
        <v>1376</v>
      </c>
      <c r="B1018" t="s" s="2">
        <v>203</v>
      </c>
      <c r="C1018" s="2"/>
      <c r="D1018" t="s" s="2">
        <v>157</v>
      </c>
      <c r="E1018" s="2"/>
      <c r="F1018" t="s" s="2">
        <v>79</v>
      </c>
      <c r="G1018" t="s" s="2">
        <v>80</v>
      </c>
      <c r="H1018" t="s" s="2">
        <v>78</v>
      </c>
      <c r="I1018" t="s" s="2">
        <v>78</v>
      </c>
      <c r="J1018" t="s" s="2">
        <v>78</v>
      </c>
      <c r="K1018" t="s" s="2">
        <v>158</v>
      </c>
      <c r="L1018" t="s" s="2">
        <v>159</v>
      </c>
      <c r="M1018" t="s" s="2">
        <v>160</v>
      </c>
      <c r="N1018" t="s" s="2">
        <v>161</v>
      </c>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162</v>
      </c>
      <c r="AG1018" t="s" s="2">
        <v>79</v>
      </c>
      <c r="AH1018" t="s" s="2">
        <v>80</v>
      </c>
      <c r="AI1018" t="s" s="2">
        <v>78</v>
      </c>
      <c r="AJ1018" t="s" s="2">
        <v>163</v>
      </c>
      <c r="AK1018" t="s" s="2">
        <v>78</v>
      </c>
      <c r="AL1018" t="s" s="2">
        <v>155</v>
      </c>
      <c r="AM1018" t="s" s="2">
        <v>78</v>
      </c>
      <c r="AN1018" t="s" s="2">
        <v>78</v>
      </c>
    </row>
    <row r="1019" hidden="true">
      <c r="A1019" t="s" s="2">
        <v>1377</v>
      </c>
      <c r="B1019" t="s" s="2">
        <v>204</v>
      </c>
      <c r="C1019" s="2"/>
      <c r="D1019" t="s" s="2">
        <v>165</v>
      </c>
      <c r="E1019" s="2"/>
      <c r="F1019" t="s" s="2">
        <v>79</v>
      </c>
      <c r="G1019" t="s" s="2">
        <v>80</v>
      </c>
      <c r="H1019" t="s" s="2">
        <v>78</v>
      </c>
      <c r="I1019" t="s" s="2">
        <v>89</v>
      </c>
      <c r="J1019" t="s" s="2">
        <v>89</v>
      </c>
      <c r="K1019" t="s" s="2">
        <v>158</v>
      </c>
      <c r="L1019" t="s" s="2">
        <v>166</v>
      </c>
      <c r="M1019" t="s" s="2">
        <v>167</v>
      </c>
      <c r="N1019" t="s" s="2">
        <v>161</v>
      </c>
      <c r="O1019" t="s" s="2">
        <v>168</v>
      </c>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169</v>
      </c>
      <c r="AG1019" t="s" s="2">
        <v>79</v>
      </c>
      <c r="AH1019" t="s" s="2">
        <v>80</v>
      </c>
      <c r="AI1019" t="s" s="2">
        <v>78</v>
      </c>
      <c r="AJ1019" t="s" s="2">
        <v>163</v>
      </c>
      <c r="AK1019" t="s" s="2">
        <v>78</v>
      </c>
      <c r="AL1019" t="s" s="2">
        <v>85</v>
      </c>
      <c r="AM1019" t="s" s="2">
        <v>78</v>
      </c>
      <c r="AN1019" t="s" s="2">
        <v>78</v>
      </c>
    </row>
    <row r="1020" hidden="true">
      <c r="A1020" t="s" s="2">
        <v>1378</v>
      </c>
      <c r="B1020" t="s" s="2">
        <v>205</v>
      </c>
      <c r="C1020" s="2"/>
      <c r="D1020" t="s" s="2">
        <v>78</v>
      </c>
      <c r="E1020" s="2"/>
      <c r="F1020" t="s" s="2">
        <v>79</v>
      </c>
      <c r="G1020" t="s" s="2">
        <v>88</v>
      </c>
      <c r="H1020" t="s" s="2">
        <v>78</v>
      </c>
      <c r="I1020" t="s" s="2">
        <v>78</v>
      </c>
      <c r="J1020" t="s" s="2">
        <v>89</v>
      </c>
      <c r="K1020" t="s" s="2">
        <v>108</v>
      </c>
      <c r="L1020" t="s" s="2">
        <v>206</v>
      </c>
      <c r="M1020" t="s" s="2">
        <v>207</v>
      </c>
      <c r="N1020" t="s" s="2">
        <v>208</v>
      </c>
      <c r="O1020" s="2"/>
      <c r="P1020" t="s" s="2">
        <v>78</v>
      </c>
      <c r="Q1020" s="2"/>
      <c r="R1020" t="s" s="2">
        <v>78</v>
      </c>
      <c r="S1020" t="s" s="2">
        <v>78</v>
      </c>
      <c r="T1020" t="s" s="2">
        <v>78</v>
      </c>
      <c r="U1020" t="s" s="2">
        <v>78</v>
      </c>
      <c r="V1020" t="s" s="2">
        <v>78</v>
      </c>
      <c r="W1020" t="s" s="2">
        <v>78</v>
      </c>
      <c r="X1020" t="s" s="2">
        <v>128</v>
      </c>
      <c r="Y1020" t="s" s="2">
        <v>209</v>
      </c>
      <c r="Z1020" t="s" s="2">
        <v>210</v>
      </c>
      <c r="AA1020" t="s" s="2">
        <v>78</v>
      </c>
      <c r="AB1020" t="s" s="2">
        <v>78</v>
      </c>
      <c r="AC1020" t="s" s="2">
        <v>78</v>
      </c>
      <c r="AD1020" t="s" s="2">
        <v>78</v>
      </c>
      <c r="AE1020" t="s" s="2">
        <v>78</v>
      </c>
      <c r="AF1020" t="s" s="2">
        <v>205</v>
      </c>
      <c r="AG1020" t="s" s="2">
        <v>79</v>
      </c>
      <c r="AH1020" t="s" s="2">
        <v>88</v>
      </c>
      <c r="AI1020" t="s" s="2">
        <v>78</v>
      </c>
      <c r="AJ1020" t="s" s="2">
        <v>100</v>
      </c>
      <c r="AK1020" t="s" s="2">
        <v>78</v>
      </c>
      <c r="AL1020" t="s" s="2">
        <v>78</v>
      </c>
      <c r="AM1020" t="s" s="2">
        <v>78</v>
      </c>
      <c r="AN1020" t="s" s="2">
        <v>78</v>
      </c>
    </row>
    <row r="1021" hidden="true">
      <c r="A1021" t="s" s="2">
        <v>1379</v>
      </c>
      <c r="B1021" t="s" s="2">
        <v>211</v>
      </c>
      <c r="C1021" s="2"/>
      <c r="D1021" t="s" s="2">
        <v>78</v>
      </c>
      <c r="E1021" s="2"/>
      <c r="F1021" t="s" s="2">
        <v>79</v>
      </c>
      <c r="G1021" t="s" s="2">
        <v>88</v>
      </c>
      <c r="H1021" t="s" s="2">
        <v>78</v>
      </c>
      <c r="I1021" t="s" s="2">
        <v>78</v>
      </c>
      <c r="J1021" t="s" s="2">
        <v>89</v>
      </c>
      <c r="K1021" t="s" s="2">
        <v>212</v>
      </c>
      <c r="L1021" t="s" s="2">
        <v>213</v>
      </c>
      <c r="M1021" t="s" s="2">
        <v>214</v>
      </c>
      <c r="N1021" t="s" s="2">
        <v>215</v>
      </c>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211</v>
      </c>
      <c r="AG1021" t="s" s="2">
        <v>79</v>
      </c>
      <c r="AH1021" t="s" s="2">
        <v>88</v>
      </c>
      <c r="AI1021" t="s" s="2">
        <v>78</v>
      </c>
      <c r="AJ1021" t="s" s="2">
        <v>100</v>
      </c>
      <c r="AK1021" t="s" s="2">
        <v>78</v>
      </c>
      <c r="AL1021" t="s" s="2">
        <v>78</v>
      </c>
      <c r="AM1021" t="s" s="2">
        <v>78</v>
      </c>
      <c r="AN1021" t="s" s="2">
        <v>78</v>
      </c>
    </row>
    <row r="1022" hidden="true">
      <c r="A1022" t="s" s="2">
        <v>1380</v>
      </c>
      <c r="B1022" t="s" s="2">
        <v>216</v>
      </c>
      <c r="C1022" s="2"/>
      <c r="D1022" t="s" s="2">
        <v>78</v>
      </c>
      <c r="E1022" s="2"/>
      <c r="F1022" t="s" s="2">
        <v>79</v>
      </c>
      <c r="G1022" t="s" s="2">
        <v>79</v>
      </c>
      <c r="H1022" t="s" s="2">
        <v>78</v>
      </c>
      <c r="I1022" t="s" s="2">
        <v>78</v>
      </c>
      <c r="J1022" t="s" s="2">
        <v>89</v>
      </c>
      <c r="K1022" t="s" s="2">
        <v>146</v>
      </c>
      <c r="L1022" t="s" s="2">
        <v>217</v>
      </c>
      <c r="M1022" t="s" s="2">
        <v>218</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216</v>
      </c>
      <c r="AG1022" t="s" s="2">
        <v>79</v>
      </c>
      <c r="AH1022" t="s" s="2">
        <v>88</v>
      </c>
      <c r="AI1022" t="s" s="2">
        <v>219</v>
      </c>
      <c r="AJ1022" t="s" s="2">
        <v>100</v>
      </c>
      <c r="AK1022" t="s" s="2">
        <v>78</v>
      </c>
      <c r="AL1022" t="s" s="2">
        <v>78</v>
      </c>
      <c r="AM1022" t="s" s="2">
        <v>78</v>
      </c>
      <c r="AN1022" t="s" s="2">
        <v>78</v>
      </c>
    </row>
    <row r="1023" hidden="true">
      <c r="A1023" t="s" s="2">
        <v>1381</v>
      </c>
      <c r="B1023" t="s" s="2">
        <v>220</v>
      </c>
      <c r="C1023" s="2"/>
      <c r="D1023" t="s" s="2">
        <v>78</v>
      </c>
      <c r="E1023" s="2"/>
      <c r="F1023" t="s" s="2">
        <v>79</v>
      </c>
      <c r="G1023" t="s" s="2">
        <v>88</v>
      </c>
      <c r="H1023" t="s" s="2">
        <v>78</v>
      </c>
      <c r="I1023" t="s" s="2">
        <v>78</v>
      </c>
      <c r="J1023" t="s" s="2">
        <v>78</v>
      </c>
      <c r="K1023" t="s" s="2">
        <v>151</v>
      </c>
      <c r="L1023" t="s" s="2">
        <v>152</v>
      </c>
      <c r="M1023" t="s" s="2">
        <v>153</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154</v>
      </c>
      <c r="AG1023" t="s" s="2">
        <v>79</v>
      </c>
      <c r="AH1023" t="s" s="2">
        <v>88</v>
      </c>
      <c r="AI1023" t="s" s="2">
        <v>78</v>
      </c>
      <c r="AJ1023" t="s" s="2">
        <v>78</v>
      </c>
      <c r="AK1023" t="s" s="2">
        <v>78</v>
      </c>
      <c r="AL1023" t="s" s="2">
        <v>155</v>
      </c>
      <c r="AM1023" t="s" s="2">
        <v>78</v>
      </c>
      <c r="AN1023" t="s" s="2">
        <v>78</v>
      </c>
    </row>
    <row r="1024" hidden="true">
      <c r="A1024" t="s" s="2">
        <v>1382</v>
      </c>
      <c r="B1024" t="s" s="2">
        <v>221</v>
      </c>
      <c r="C1024" s="2"/>
      <c r="D1024" t="s" s="2">
        <v>157</v>
      </c>
      <c r="E1024" s="2"/>
      <c r="F1024" t="s" s="2">
        <v>79</v>
      </c>
      <c r="G1024" t="s" s="2">
        <v>80</v>
      </c>
      <c r="H1024" t="s" s="2">
        <v>78</v>
      </c>
      <c r="I1024" t="s" s="2">
        <v>78</v>
      </c>
      <c r="J1024" t="s" s="2">
        <v>78</v>
      </c>
      <c r="K1024" t="s" s="2">
        <v>158</v>
      </c>
      <c r="L1024" t="s" s="2">
        <v>159</v>
      </c>
      <c r="M1024" t="s" s="2">
        <v>160</v>
      </c>
      <c r="N1024" t="s" s="2">
        <v>161</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162</v>
      </c>
      <c r="AG1024" t="s" s="2">
        <v>79</v>
      </c>
      <c r="AH1024" t="s" s="2">
        <v>80</v>
      </c>
      <c r="AI1024" t="s" s="2">
        <v>78</v>
      </c>
      <c r="AJ1024" t="s" s="2">
        <v>163</v>
      </c>
      <c r="AK1024" t="s" s="2">
        <v>78</v>
      </c>
      <c r="AL1024" t="s" s="2">
        <v>155</v>
      </c>
      <c r="AM1024" t="s" s="2">
        <v>78</v>
      </c>
      <c r="AN1024" t="s" s="2">
        <v>78</v>
      </c>
    </row>
    <row r="1025" hidden="true">
      <c r="A1025" t="s" s="2">
        <v>1383</v>
      </c>
      <c r="B1025" t="s" s="2">
        <v>222</v>
      </c>
      <c r="C1025" s="2"/>
      <c r="D1025" t="s" s="2">
        <v>165</v>
      </c>
      <c r="E1025" s="2"/>
      <c r="F1025" t="s" s="2">
        <v>79</v>
      </c>
      <c r="G1025" t="s" s="2">
        <v>80</v>
      </c>
      <c r="H1025" t="s" s="2">
        <v>78</v>
      </c>
      <c r="I1025" t="s" s="2">
        <v>89</v>
      </c>
      <c r="J1025" t="s" s="2">
        <v>89</v>
      </c>
      <c r="K1025" t="s" s="2">
        <v>158</v>
      </c>
      <c r="L1025" t="s" s="2">
        <v>166</v>
      </c>
      <c r="M1025" t="s" s="2">
        <v>167</v>
      </c>
      <c r="N1025" t="s" s="2">
        <v>161</v>
      </c>
      <c r="O1025" t="s" s="2">
        <v>168</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169</v>
      </c>
      <c r="AG1025" t="s" s="2">
        <v>79</v>
      </c>
      <c r="AH1025" t="s" s="2">
        <v>80</v>
      </c>
      <c r="AI1025" t="s" s="2">
        <v>78</v>
      </c>
      <c r="AJ1025" t="s" s="2">
        <v>163</v>
      </c>
      <c r="AK1025" t="s" s="2">
        <v>78</v>
      </c>
      <c r="AL1025" t="s" s="2">
        <v>85</v>
      </c>
      <c r="AM1025" t="s" s="2">
        <v>78</v>
      </c>
      <c r="AN1025" t="s" s="2">
        <v>78</v>
      </c>
    </row>
    <row r="1026" hidden="true">
      <c r="A1026" t="s" s="2">
        <v>1384</v>
      </c>
      <c r="B1026" t="s" s="2">
        <v>223</v>
      </c>
      <c r="C1026" s="2"/>
      <c r="D1026" t="s" s="2">
        <v>78</v>
      </c>
      <c r="E1026" s="2"/>
      <c r="F1026" t="s" s="2">
        <v>88</v>
      </c>
      <c r="G1026" t="s" s="2">
        <v>88</v>
      </c>
      <c r="H1026" t="s" s="2">
        <v>78</v>
      </c>
      <c r="I1026" t="s" s="2">
        <v>78</v>
      </c>
      <c r="J1026" t="s" s="2">
        <v>89</v>
      </c>
      <c r="K1026" t="s" s="2">
        <v>108</v>
      </c>
      <c r="L1026" t="s" s="2">
        <v>224</v>
      </c>
      <c r="M1026" t="s" s="2">
        <v>225</v>
      </c>
      <c r="N1026" s="2"/>
      <c r="O1026" s="2"/>
      <c r="P1026" t="s" s="2">
        <v>78</v>
      </c>
      <c r="Q1026" s="2"/>
      <c r="R1026" t="s" s="2">
        <v>78</v>
      </c>
      <c r="S1026" t="s" s="2">
        <v>78</v>
      </c>
      <c r="T1026" t="s" s="2">
        <v>78</v>
      </c>
      <c r="U1026" t="s" s="2">
        <v>78</v>
      </c>
      <c r="V1026" t="s" s="2">
        <v>78</v>
      </c>
      <c r="W1026" t="s" s="2">
        <v>78</v>
      </c>
      <c r="X1026" t="s" s="2">
        <v>128</v>
      </c>
      <c r="Y1026" t="s" s="2">
        <v>226</v>
      </c>
      <c r="Z1026" t="s" s="2">
        <v>227</v>
      </c>
      <c r="AA1026" t="s" s="2">
        <v>78</v>
      </c>
      <c r="AB1026" t="s" s="2">
        <v>78</v>
      </c>
      <c r="AC1026" t="s" s="2">
        <v>78</v>
      </c>
      <c r="AD1026" t="s" s="2">
        <v>78</v>
      </c>
      <c r="AE1026" t="s" s="2">
        <v>78</v>
      </c>
      <c r="AF1026" t="s" s="2">
        <v>223</v>
      </c>
      <c r="AG1026" t="s" s="2">
        <v>88</v>
      </c>
      <c r="AH1026" t="s" s="2">
        <v>88</v>
      </c>
      <c r="AI1026" t="s" s="2">
        <v>78</v>
      </c>
      <c r="AJ1026" t="s" s="2">
        <v>100</v>
      </c>
      <c r="AK1026" t="s" s="2">
        <v>78</v>
      </c>
      <c r="AL1026" t="s" s="2">
        <v>78</v>
      </c>
      <c r="AM1026" t="s" s="2">
        <v>78</v>
      </c>
      <c r="AN1026" t="s" s="2">
        <v>78</v>
      </c>
    </row>
    <row r="1027" hidden="true">
      <c r="A1027" t="s" s="2">
        <v>1385</v>
      </c>
      <c r="B1027" t="s" s="2">
        <v>228</v>
      </c>
      <c r="C1027" s="2"/>
      <c r="D1027" t="s" s="2">
        <v>78</v>
      </c>
      <c r="E1027" s="2"/>
      <c r="F1027" t="s" s="2">
        <v>88</v>
      </c>
      <c r="G1027" t="s" s="2">
        <v>88</v>
      </c>
      <c r="H1027" t="s" s="2">
        <v>78</v>
      </c>
      <c r="I1027" t="s" s="2">
        <v>78</v>
      </c>
      <c r="J1027" t="s" s="2">
        <v>89</v>
      </c>
      <c r="K1027" t="s" s="2">
        <v>102</v>
      </c>
      <c r="L1027" t="s" s="2">
        <v>229</v>
      </c>
      <c r="M1027" t="s" s="2">
        <v>230</v>
      </c>
      <c r="N1027" t="s" s="2">
        <v>231</v>
      </c>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228</v>
      </c>
      <c r="AG1027" t="s" s="2">
        <v>88</v>
      </c>
      <c r="AH1027" t="s" s="2">
        <v>88</v>
      </c>
      <c r="AI1027" t="s" s="2">
        <v>78</v>
      </c>
      <c r="AJ1027" t="s" s="2">
        <v>100</v>
      </c>
      <c r="AK1027" t="s" s="2">
        <v>78</v>
      </c>
      <c r="AL1027" t="s" s="2">
        <v>78</v>
      </c>
      <c r="AM1027" t="s" s="2">
        <v>78</v>
      </c>
      <c r="AN1027" t="s" s="2">
        <v>78</v>
      </c>
    </row>
    <row r="1028" hidden="true">
      <c r="A1028" t="s" s="2">
        <v>1386</v>
      </c>
      <c r="B1028" t="s" s="2">
        <v>232</v>
      </c>
      <c r="C1028" s="2"/>
      <c r="D1028" t="s" s="2">
        <v>78</v>
      </c>
      <c r="E1028" s="2"/>
      <c r="F1028" t="s" s="2">
        <v>79</v>
      </c>
      <c r="G1028" t="s" s="2">
        <v>88</v>
      </c>
      <c r="H1028" t="s" s="2">
        <v>78</v>
      </c>
      <c r="I1028" t="s" s="2">
        <v>78</v>
      </c>
      <c r="J1028" t="s" s="2">
        <v>89</v>
      </c>
      <c r="K1028" t="s" s="2">
        <v>151</v>
      </c>
      <c r="L1028" t="s" s="2">
        <v>233</v>
      </c>
      <c r="M1028" t="s" s="2">
        <v>234</v>
      </c>
      <c r="N1028" s="2"/>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232</v>
      </c>
      <c r="AG1028" t="s" s="2">
        <v>79</v>
      </c>
      <c r="AH1028" t="s" s="2">
        <v>88</v>
      </c>
      <c r="AI1028" t="s" s="2">
        <v>78</v>
      </c>
      <c r="AJ1028" t="s" s="2">
        <v>100</v>
      </c>
      <c r="AK1028" t="s" s="2">
        <v>78</v>
      </c>
      <c r="AL1028" t="s" s="2">
        <v>78</v>
      </c>
      <c r="AM1028" t="s" s="2">
        <v>78</v>
      </c>
      <c r="AN1028" t="s" s="2">
        <v>78</v>
      </c>
    </row>
    <row r="1029" hidden="true">
      <c r="A1029" t="s" s="2">
        <v>1387</v>
      </c>
      <c r="B1029" t="s" s="2">
        <v>235</v>
      </c>
      <c r="C1029" s="2"/>
      <c r="D1029" t="s" s="2">
        <v>78</v>
      </c>
      <c r="E1029" s="2"/>
      <c r="F1029" t="s" s="2">
        <v>79</v>
      </c>
      <c r="G1029" t="s" s="2">
        <v>88</v>
      </c>
      <c r="H1029" t="s" s="2">
        <v>78</v>
      </c>
      <c r="I1029" t="s" s="2">
        <v>78</v>
      </c>
      <c r="J1029" t="s" s="2">
        <v>89</v>
      </c>
      <c r="K1029" t="s" s="2">
        <v>133</v>
      </c>
      <c r="L1029" t="s" s="2">
        <v>233</v>
      </c>
      <c r="M1029" t="s" s="2">
        <v>236</v>
      </c>
      <c r="N1029" s="2"/>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235</v>
      </c>
      <c r="AG1029" t="s" s="2">
        <v>79</v>
      </c>
      <c r="AH1029" t="s" s="2">
        <v>88</v>
      </c>
      <c r="AI1029" t="s" s="2">
        <v>78</v>
      </c>
      <c r="AJ1029" t="s" s="2">
        <v>100</v>
      </c>
      <c r="AK1029" t="s" s="2">
        <v>78</v>
      </c>
      <c r="AL1029" t="s" s="2">
        <v>78</v>
      </c>
      <c r="AM1029" t="s" s="2">
        <v>78</v>
      </c>
      <c r="AN1029" t="s" s="2">
        <v>78</v>
      </c>
    </row>
    <row r="1030" hidden="true">
      <c r="A1030" t="s" s="2">
        <v>1388</v>
      </c>
      <c r="B1030" t="s" s="2">
        <v>237</v>
      </c>
      <c r="C1030" s="2"/>
      <c r="D1030" t="s" s="2">
        <v>78</v>
      </c>
      <c r="E1030" s="2"/>
      <c r="F1030" t="s" s="2">
        <v>79</v>
      </c>
      <c r="G1030" t="s" s="2">
        <v>88</v>
      </c>
      <c r="H1030" t="s" s="2">
        <v>78</v>
      </c>
      <c r="I1030" t="s" s="2">
        <v>78</v>
      </c>
      <c r="J1030" t="s" s="2">
        <v>89</v>
      </c>
      <c r="K1030" t="s" s="2">
        <v>151</v>
      </c>
      <c r="L1030" t="s" s="2">
        <v>238</v>
      </c>
      <c r="M1030" t="s" s="2">
        <v>239</v>
      </c>
      <c r="N1030" s="2"/>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237</v>
      </c>
      <c r="AG1030" t="s" s="2">
        <v>79</v>
      </c>
      <c r="AH1030" t="s" s="2">
        <v>88</v>
      </c>
      <c r="AI1030" t="s" s="2">
        <v>78</v>
      </c>
      <c r="AJ1030" t="s" s="2">
        <v>100</v>
      </c>
      <c r="AK1030" t="s" s="2">
        <v>78</v>
      </c>
      <c r="AL1030" t="s" s="2">
        <v>78</v>
      </c>
      <c r="AM1030" t="s" s="2">
        <v>78</v>
      </c>
      <c r="AN1030" t="s" s="2">
        <v>78</v>
      </c>
    </row>
    <row r="1031" hidden="true">
      <c r="A1031" t="s" s="2">
        <v>1389</v>
      </c>
      <c r="B1031" t="s" s="2">
        <v>240</v>
      </c>
      <c r="C1031" s="2"/>
      <c r="D1031" t="s" s="2">
        <v>78</v>
      </c>
      <c r="E1031" s="2"/>
      <c r="F1031" t="s" s="2">
        <v>79</v>
      </c>
      <c r="G1031" t="s" s="2">
        <v>88</v>
      </c>
      <c r="H1031" t="s" s="2">
        <v>78</v>
      </c>
      <c r="I1031" t="s" s="2">
        <v>78</v>
      </c>
      <c r="J1031" t="s" s="2">
        <v>89</v>
      </c>
      <c r="K1031" t="s" s="2">
        <v>151</v>
      </c>
      <c r="L1031" t="s" s="2">
        <v>241</v>
      </c>
      <c r="M1031" t="s" s="2">
        <v>242</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240</v>
      </c>
      <c r="AG1031" t="s" s="2">
        <v>79</v>
      </c>
      <c r="AH1031" t="s" s="2">
        <v>88</v>
      </c>
      <c r="AI1031" t="s" s="2">
        <v>78</v>
      </c>
      <c r="AJ1031" t="s" s="2">
        <v>100</v>
      </c>
      <c r="AK1031" t="s" s="2">
        <v>78</v>
      </c>
      <c r="AL1031" t="s" s="2">
        <v>78</v>
      </c>
      <c r="AM1031" t="s" s="2">
        <v>78</v>
      </c>
      <c r="AN1031" t="s" s="2">
        <v>78</v>
      </c>
    </row>
    <row r="1032" hidden="true">
      <c r="A1032" t="s" s="2">
        <v>1390</v>
      </c>
      <c r="B1032" t="s" s="2">
        <v>243</v>
      </c>
      <c r="C1032" s="2"/>
      <c r="D1032" t="s" s="2">
        <v>78</v>
      </c>
      <c r="E1032" s="2"/>
      <c r="F1032" t="s" s="2">
        <v>79</v>
      </c>
      <c r="G1032" t="s" s="2">
        <v>79</v>
      </c>
      <c r="H1032" t="s" s="2">
        <v>78</v>
      </c>
      <c r="I1032" t="s" s="2">
        <v>78</v>
      </c>
      <c r="J1032" t="s" s="2">
        <v>89</v>
      </c>
      <c r="K1032" t="s" s="2">
        <v>146</v>
      </c>
      <c r="L1032" t="s" s="2">
        <v>244</v>
      </c>
      <c r="M1032" t="s" s="2">
        <v>245</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243</v>
      </c>
      <c r="AG1032" t="s" s="2">
        <v>79</v>
      </c>
      <c r="AH1032" t="s" s="2">
        <v>88</v>
      </c>
      <c r="AI1032" t="s" s="2">
        <v>246</v>
      </c>
      <c r="AJ1032" t="s" s="2">
        <v>100</v>
      </c>
      <c r="AK1032" t="s" s="2">
        <v>78</v>
      </c>
      <c r="AL1032" t="s" s="2">
        <v>78</v>
      </c>
      <c r="AM1032" t="s" s="2">
        <v>78</v>
      </c>
      <c r="AN1032" t="s" s="2">
        <v>78</v>
      </c>
    </row>
    <row r="1033" hidden="true">
      <c r="A1033" t="s" s="2">
        <v>1391</v>
      </c>
      <c r="B1033" t="s" s="2">
        <v>247</v>
      </c>
      <c r="C1033" s="2"/>
      <c r="D1033" t="s" s="2">
        <v>78</v>
      </c>
      <c r="E1033" s="2"/>
      <c r="F1033" t="s" s="2">
        <v>79</v>
      </c>
      <c r="G1033" t="s" s="2">
        <v>88</v>
      </c>
      <c r="H1033" t="s" s="2">
        <v>78</v>
      </c>
      <c r="I1033" t="s" s="2">
        <v>78</v>
      </c>
      <c r="J1033" t="s" s="2">
        <v>78</v>
      </c>
      <c r="K1033" t="s" s="2">
        <v>151</v>
      </c>
      <c r="L1033" t="s" s="2">
        <v>152</v>
      </c>
      <c r="M1033" t="s" s="2">
        <v>153</v>
      </c>
      <c r="N1033" s="2"/>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154</v>
      </c>
      <c r="AG1033" t="s" s="2">
        <v>79</v>
      </c>
      <c r="AH1033" t="s" s="2">
        <v>88</v>
      </c>
      <c r="AI1033" t="s" s="2">
        <v>78</v>
      </c>
      <c r="AJ1033" t="s" s="2">
        <v>78</v>
      </c>
      <c r="AK1033" t="s" s="2">
        <v>78</v>
      </c>
      <c r="AL1033" t="s" s="2">
        <v>155</v>
      </c>
      <c r="AM1033" t="s" s="2">
        <v>78</v>
      </c>
      <c r="AN1033" t="s" s="2">
        <v>78</v>
      </c>
    </row>
    <row r="1034" hidden="true">
      <c r="A1034" t="s" s="2">
        <v>1392</v>
      </c>
      <c r="B1034" t="s" s="2">
        <v>248</v>
      </c>
      <c r="C1034" s="2"/>
      <c r="D1034" t="s" s="2">
        <v>157</v>
      </c>
      <c r="E1034" s="2"/>
      <c r="F1034" t="s" s="2">
        <v>79</v>
      </c>
      <c r="G1034" t="s" s="2">
        <v>80</v>
      </c>
      <c r="H1034" t="s" s="2">
        <v>78</v>
      </c>
      <c r="I1034" t="s" s="2">
        <v>78</v>
      </c>
      <c r="J1034" t="s" s="2">
        <v>78</v>
      </c>
      <c r="K1034" t="s" s="2">
        <v>158</v>
      </c>
      <c r="L1034" t="s" s="2">
        <v>159</v>
      </c>
      <c r="M1034" t="s" s="2">
        <v>160</v>
      </c>
      <c r="N1034" t="s" s="2">
        <v>161</v>
      </c>
      <c r="O1034" s="2"/>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162</v>
      </c>
      <c r="AG1034" t="s" s="2">
        <v>79</v>
      </c>
      <c r="AH1034" t="s" s="2">
        <v>80</v>
      </c>
      <c r="AI1034" t="s" s="2">
        <v>78</v>
      </c>
      <c r="AJ1034" t="s" s="2">
        <v>163</v>
      </c>
      <c r="AK1034" t="s" s="2">
        <v>78</v>
      </c>
      <c r="AL1034" t="s" s="2">
        <v>155</v>
      </c>
      <c r="AM1034" t="s" s="2">
        <v>78</v>
      </c>
      <c r="AN1034" t="s" s="2">
        <v>78</v>
      </c>
    </row>
    <row r="1035" hidden="true">
      <c r="A1035" t="s" s="2">
        <v>1393</v>
      </c>
      <c r="B1035" t="s" s="2">
        <v>249</v>
      </c>
      <c r="C1035" s="2"/>
      <c r="D1035" t="s" s="2">
        <v>165</v>
      </c>
      <c r="E1035" s="2"/>
      <c r="F1035" t="s" s="2">
        <v>79</v>
      </c>
      <c r="G1035" t="s" s="2">
        <v>80</v>
      </c>
      <c r="H1035" t="s" s="2">
        <v>78</v>
      </c>
      <c r="I1035" t="s" s="2">
        <v>89</v>
      </c>
      <c r="J1035" t="s" s="2">
        <v>89</v>
      </c>
      <c r="K1035" t="s" s="2">
        <v>158</v>
      </c>
      <c r="L1035" t="s" s="2">
        <v>166</v>
      </c>
      <c r="M1035" t="s" s="2">
        <v>167</v>
      </c>
      <c r="N1035" t="s" s="2">
        <v>161</v>
      </c>
      <c r="O1035" t="s" s="2">
        <v>168</v>
      </c>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169</v>
      </c>
      <c r="AG1035" t="s" s="2">
        <v>79</v>
      </c>
      <c r="AH1035" t="s" s="2">
        <v>80</v>
      </c>
      <c r="AI1035" t="s" s="2">
        <v>78</v>
      </c>
      <c r="AJ1035" t="s" s="2">
        <v>163</v>
      </c>
      <c r="AK1035" t="s" s="2">
        <v>78</v>
      </c>
      <c r="AL1035" t="s" s="2">
        <v>85</v>
      </c>
      <c r="AM1035" t="s" s="2">
        <v>78</v>
      </c>
      <c r="AN1035" t="s" s="2">
        <v>78</v>
      </c>
    </row>
    <row r="1036" hidden="true">
      <c r="A1036" t="s" s="2">
        <v>1394</v>
      </c>
      <c r="B1036" t="s" s="2">
        <v>250</v>
      </c>
      <c r="C1036" s="2"/>
      <c r="D1036" t="s" s="2">
        <v>78</v>
      </c>
      <c r="E1036" s="2"/>
      <c r="F1036" t="s" s="2">
        <v>88</v>
      </c>
      <c r="G1036" t="s" s="2">
        <v>88</v>
      </c>
      <c r="H1036" t="s" s="2">
        <v>78</v>
      </c>
      <c r="I1036" t="s" s="2">
        <v>78</v>
      </c>
      <c r="J1036" t="s" s="2">
        <v>89</v>
      </c>
      <c r="K1036" t="s" s="2">
        <v>151</v>
      </c>
      <c r="L1036" t="s" s="2">
        <v>251</v>
      </c>
      <c r="M1036" t="s" s="2">
        <v>252</v>
      </c>
      <c r="N1036" s="2"/>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250</v>
      </c>
      <c r="AG1036" t="s" s="2">
        <v>88</v>
      </c>
      <c r="AH1036" t="s" s="2">
        <v>88</v>
      </c>
      <c r="AI1036" t="s" s="2">
        <v>78</v>
      </c>
      <c r="AJ1036" t="s" s="2">
        <v>100</v>
      </c>
      <c r="AK1036" t="s" s="2">
        <v>78</v>
      </c>
      <c r="AL1036" t="s" s="2">
        <v>78</v>
      </c>
      <c r="AM1036" t="s" s="2">
        <v>78</v>
      </c>
      <c r="AN1036" t="s" s="2">
        <v>78</v>
      </c>
    </row>
    <row r="1037" hidden="true">
      <c r="A1037" t="s" s="2">
        <v>1395</v>
      </c>
      <c r="B1037" t="s" s="2">
        <v>253</v>
      </c>
      <c r="C1037" s="2"/>
      <c r="D1037" t="s" s="2">
        <v>78</v>
      </c>
      <c r="E1037" s="2"/>
      <c r="F1037" t="s" s="2">
        <v>79</v>
      </c>
      <c r="G1037" t="s" s="2">
        <v>88</v>
      </c>
      <c r="H1037" t="s" s="2">
        <v>78</v>
      </c>
      <c r="I1037" t="s" s="2">
        <v>78</v>
      </c>
      <c r="J1037" t="s" s="2">
        <v>89</v>
      </c>
      <c r="K1037" t="s" s="2">
        <v>102</v>
      </c>
      <c r="L1037" t="s" s="2">
        <v>254</v>
      </c>
      <c r="M1037" t="s" s="2">
        <v>255</v>
      </c>
      <c r="N1037" s="2"/>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253</v>
      </c>
      <c r="AG1037" t="s" s="2">
        <v>79</v>
      </c>
      <c r="AH1037" t="s" s="2">
        <v>88</v>
      </c>
      <c r="AI1037" t="s" s="2">
        <v>78</v>
      </c>
      <c r="AJ1037" t="s" s="2">
        <v>100</v>
      </c>
      <c r="AK1037" t="s" s="2">
        <v>78</v>
      </c>
      <c r="AL1037" t="s" s="2">
        <v>78</v>
      </c>
      <c r="AM1037" t="s" s="2">
        <v>78</v>
      </c>
      <c r="AN1037" t="s" s="2">
        <v>78</v>
      </c>
    </row>
    <row r="1038" hidden="true">
      <c r="A1038" t="s" s="2">
        <v>1396</v>
      </c>
      <c r="B1038" t="s" s="2">
        <v>256</v>
      </c>
      <c r="C1038" s="2"/>
      <c r="D1038" t="s" s="2">
        <v>78</v>
      </c>
      <c r="E1038" s="2"/>
      <c r="F1038" t="s" s="2">
        <v>79</v>
      </c>
      <c r="G1038" t="s" s="2">
        <v>88</v>
      </c>
      <c r="H1038" t="s" s="2">
        <v>78</v>
      </c>
      <c r="I1038" t="s" s="2">
        <v>78</v>
      </c>
      <c r="J1038" t="s" s="2">
        <v>89</v>
      </c>
      <c r="K1038" t="s" s="2">
        <v>151</v>
      </c>
      <c r="L1038" t="s" s="2">
        <v>257</v>
      </c>
      <c r="M1038" t="s" s="2">
        <v>258</v>
      </c>
      <c r="N1038" t="s" s="2">
        <v>259</v>
      </c>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256</v>
      </c>
      <c r="AG1038" t="s" s="2">
        <v>79</v>
      </c>
      <c r="AH1038" t="s" s="2">
        <v>88</v>
      </c>
      <c r="AI1038" t="s" s="2">
        <v>78</v>
      </c>
      <c r="AJ1038" t="s" s="2">
        <v>100</v>
      </c>
      <c r="AK1038" t="s" s="2">
        <v>78</v>
      </c>
      <c r="AL1038" t="s" s="2">
        <v>78</v>
      </c>
      <c r="AM1038" t="s" s="2">
        <v>78</v>
      </c>
      <c r="AN1038" t="s" s="2">
        <v>78</v>
      </c>
    </row>
    <row r="1039" hidden="true">
      <c r="A1039" t="s" s="2">
        <v>1397</v>
      </c>
      <c r="B1039" t="s" s="2">
        <v>260</v>
      </c>
      <c r="C1039" s="2"/>
      <c r="D1039" t="s" s="2">
        <v>78</v>
      </c>
      <c r="E1039" s="2"/>
      <c r="F1039" t="s" s="2">
        <v>79</v>
      </c>
      <c r="G1039" t="s" s="2">
        <v>88</v>
      </c>
      <c r="H1039" t="s" s="2">
        <v>78</v>
      </c>
      <c r="I1039" t="s" s="2">
        <v>78</v>
      </c>
      <c r="J1039" t="s" s="2">
        <v>89</v>
      </c>
      <c r="K1039" t="s" s="2">
        <v>133</v>
      </c>
      <c r="L1039" t="s" s="2">
        <v>261</v>
      </c>
      <c r="M1039" t="s" s="2">
        <v>262</v>
      </c>
      <c r="N1039" t="s" s="2">
        <v>263</v>
      </c>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260</v>
      </c>
      <c r="AG1039" t="s" s="2">
        <v>79</v>
      </c>
      <c r="AH1039" t="s" s="2">
        <v>88</v>
      </c>
      <c r="AI1039" t="s" s="2">
        <v>78</v>
      </c>
      <c r="AJ1039" t="s" s="2">
        <v>100</v>
      </c>
      <c r="AK1039" t="s" s="2">
        <v>78</v>
      </c>
      <c r="AL1039" t="s" s="2">
        <v>78</v>
      </c>
      <c r="AM1039" t="s" s="2">
        <v>78</v>
      </c>
      <c r="AN1039" t="s" s="2">
        <v>78</v>
      </c>
    </row>
    <row r="1040" hidden="true">
      <c r="A1040" t="s" s="2">
        <v>1398</v>
      </c>
      <c r="B1040" t="s" s="2">
        <v>264</v>
      </c>
      <c r="C1040" s="2"/>
      <c r="D1040" t="s" s="2">
        <v>78</v>
      </c>
      <c r="E1040" s="2"/>
      <c r="F1040" t="s" s="2">
        <v>79</v>
      </c>
      <c r="G1040" t="s" s="2">
        <v>88</v>
      </c>
      <c r="H1040" t="s" s="2">
        <v>78</v>
      </c>
      <c r="I1040" t="s" s="2">
        <v>78</v>
      </c>
      <c r="J1040" t="s" s="2">
        <v>89</v>
      </c>
      <c r="K1040" t="s" s="2">
        <v>195</v>
      </c>
      <c r="L1040" t="s" s="2">
        <v>265</v>
      </c>
      <c r="M1040" t="s" s="2">
        <v>266</v>
      </c>
      <c r="N1040" t="s" s="2">
        <v>267</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264</v>
      </c>
      <c r="AG1040" t="s" s="2">
        <v>79</v>
      </c>
      <c r="AH1040" t="s" s="2">
        <v>88</v>
      </c>
      <c r="AI1040" t="s" s="2">
        <v>78</v>
      </c>
      <c r="AJ1040" t="s" s="2">
        <v>78</v>
      </c>
      <c r="AK1040" t="s" s="2">
        <v>78</v>
      </c>
      <c r="AL1040" t="s" s="2">
        <v>78</v>
      </c>
      <c r="AM1040" t="s" s="2">
        <v>78</v>
      </c>
      <c r="AN1040" t="s" s="2">
        <v>78</v>
      </c>
    </row>
    <row r="1041" hidden="true">
      <c r="A1041" t="s" s="2">
        <v>1399</v>
      </c>
      <c r="B1041" t="s" s="2">
        <v>1399</v>
      </c>
      <c r="C1041" s="2"/>
      <c r="D1041" t="s" s="2">
        <v>78</v>
      </c>
      <c r="E1041" s="2"/>
      <c r="F1041" t="s" s="2">
        <v>79</v>
      </c>
      <c r="G1041" t="s" s="2">
        <v>88</v>
      </c>
      <c r="H1041" t="s" s="2">
        <v>78</v>
      </c>
      <c r="I1041" t="s" s="2">
        <v>78</v>
      </c>
      <c r="J1041" t="s" s="2">
        <v>89</v>
      </c>
      <c r="K1041" t="s" s="2">
        <v>1400</v>
      </c>
      <c r="L1041" t="s" s="2">
        <v>1401</v>
      </c>
      <c r="M1041" t="s" s="2">
        <v>1402</v>
      </c>
      <c r="N1041" t="s" s="2">
        <v>1403</v>
      </c>
      <c r="O1041" t="s" s="2">
        <v>1404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1399</v>
      </c>
      <c r="AG1041" t="s" s="2">
        <v>79</v>
      </c>
      <c r="AH1041" t="s" s="2">
        <v>88</v>
      </c>
      <c r="AI1041" t="s" s="2">
        <v>78</v>
      </c>
      <c r="AJ1041" t="s" s="2">
        <v>100</v>
      </c>
      <c r="AK1041" t="s" s="2">
        <v>78</v>
      </c>
      <c r="AL1041" t="s" s="2">
        <v>78</v>
      </c>
      <c r="AM1041" t="s" s="2">
        <v>78</v>
      </c>
      <c r="AN1041" t="s" s="2">
        <v>78</v>
      </c>
    </row>
  </sheetData>
  <autoFilter ref="A1:AN1041">
    <filterColumn colId="6">
      <customFilters>
        <customFilter operator="notEqual" val=" "/>
      </customFilters>
    </filterColumn>
    <filterColumn colId="26">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2025-09-04T17:02:33Z</dcterms:created>
  <dc:creator>Apache POI</dc:creator>
</cp:coreProperties>
</file>