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Elements!$A$1:$AP$62</definedName>
  </definedNames>
</workbook>
</file>

<file path=xl/sharedStrings.xml><?xml version="1.0" encoding="utf-8"?>
<sst xmlns="http://schemas.openxmlformats.org/spreadsheetml/2006/main" count="2408" uniqueCount="405">
  <si>
    <t>Property</t>
  </si>
  <si>
    <t>Value</t>
  </si>
  <si>
    <t>URL</t>
  </si>
  <si>
    <t>http://hl7.org/fhir/us/uds-plus/StructureDefinition/uds-plus-coverage</t>
  </si>
  <si>
    <t>Version</t>
  </si>
  <si>
    <t>0.1.0</t>
  </si>
  <si>
    <t>Name</t>
  </si>
  <si>
    <t>DeIdentifiedUDSPlusCoverage</t>
  </si>
  <si>
    <t>Title</t>
  </si>
  <si>
    <t>DeIdentified UDS Plus Coverage</t>
  </si>
  <si>
    <t>Status</t>
  </si>
  <si>
    <t>active</t>
  </si>
  <si>
    <t>Experimental</t>
  </si>
  <si>
    <t>false</t>
  </si>
  <si>
    <t>Date</t>
  </si>
  <si>
    <t>2026-03-16T10:54:28+00:00</t>
  </si>
  <si>
    <t>Publisher</t>
  </si>
  <si>
    <t>HL7 International / Cross Group Projects</t>
  </si>
  <si>
    <t>Contact</t>
  </si>
  <si>
    <t>null (http://www.hl7.org/Special/committees/cgp)</t>
  </si>
  <si>
    <t>Jurisdiction</t>
  </si>
  <si>
    <t>United States of America</t>
  </si>
  <si>
    <t>Description</t>
  </si>
  <si>
    <t>The UDS+ profile establishes the core elements, extensions, vocabularies and value sets for representing Coverage for UDS+ program.</t>
  </si>
  <si>
    <t>Purpose</t>
  </si>
  <si>
    <t>Copyright</t>
  </si>
  <si>
    <t>FHIR Version</t>
  </si>
  <si>
    <t>4.0.1</t>
  </si>
  <si>
    <t>Kind</t>
  </si>
  <si>
    <t>resource</t>
  </si>
  <si>
    <t>Type</t>
  </si>
  <si>
    <t>Coverage</t>
  </si>
  <si>
    <t>Base Definition</t>
  </si>
  <si>
    <t>http://hl7.org/fhir/StructureDefinition/Coverage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</si>
  <si>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</si>
  <si>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</si>
  <si>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</si>
  <si>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</si>
  <si>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</si>
  <si>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</si>
  <si>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</si>
  <si>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</si>
  <si>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</si>
  <si>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</si>
  <si>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</si>
  <si>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</si>
  <si>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</si>
  <si>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</si>
  <si>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</si>
  <si>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</si>
  <si>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</si>
  <si>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</si>
  <si>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</si>
  <si>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</si>
  <si>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</si>
  <si>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</si>
  <si>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</si>
  <si>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</si>
  <si>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</si>
  <si>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</si>
  <si>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</si>
  <si>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</si>
  <si>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</si>
  <si>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</si>
  <si>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</si>
  <si>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</si>
  <si>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</si>
  <si>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</si>
  <si>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</si>
  <si>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</si>
  <si>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</si>
  <si>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</si>
  <si>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</si>
  <si>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</si>
  <si>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</si>
  <si>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</si>
  <si>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Canadian Dental Association eclaims standard</t>
  </si>
  <si>
    <t>Mapping: HL7 v2 Mapping</t>
  </si>
  <si>
    <t>Mapping: Canadian Pharmacy Associaiton eclaims standard</t>
  </si>
  <si>
    <t/>
  </si>
  <si>
    <t>0</t>
  </si>
  <si>
    <t>*</t>
  </si>
  <si>
    <t xml:space="preserve">
</t>
  </si>
  <si>
    <t>UDS Plus Coverage</t>
  </si>
  <si>
    <t>The UDS+ profile is based on the **QI Core Coverage profile and establishes the core elements, extensions, vocabularies and value sets for representing Coverage for UDS+ program.</t>
  </si>
  <si>
    <t>The Coverage resource contains the insurance card level information, which is customary to provide on claims and other communications between providers and insurers.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</si>
  <si>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</si>
  <si>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</si>
  <si>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Coverage.id</t>
  </si>
  <si>
    <t>1</t>
  </si>
  <si>
    <t>Y</t>
  </si>
  <si>
    <t xml:space="preserve">id
</t>
  </si>
  <si>
    <t>The de-identified Coverage identifier created by the health center to send data to HRSA.</t>
  </si>
  <si>
    <t>De-dentified Coverage identifier.</t>
  </si>
  <si>
    <t>The only time that a resource does not have an id is when it is being submitted to the server using a create operation.</t>
  </si>
  <si>
    <t>Resource.id</t>
  </si>
  <si>
    <t>Coverage.meta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</si>
  <si>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</si>
  <si>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</si>
  <si>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</si>
  <si>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</si>
  <si>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</si>
  <si>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Coverage.implicitRules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</si>
  <si>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</si>
  <si>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</si>
  <si>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</si>
  <si>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</si>
  <si>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</si>
  <si>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Coverage.language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</si>
  <si>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</si>
  <si>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</si>
  <si>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</si>
  <si>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</si>
  <si>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</si>
  <si>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</si>
  <si>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</si>
  <si>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</si>
  <si>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Coverage.text</t>
  </si>
  <si>
    <t>narrative
htmlxhtmldisplay</t>
  </si>
  <si>
    <t xml:space="preserve">Narrative
</t>
  </si>
  <si>
    <t>Cannot include any text in the resource as part of the de-identified data.</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</si>
  <si>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</si>
  <si>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</si>
  <si>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</si>
  <si>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</si>
  <si>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Coverage.contained</t>
  </si>
  <si>
    <t>inline resources
anonymous resourcescontained resources</t>
  </si>
  <si>
    <t xml:space="preserve">Resource
</t>
  </si>
  <si>
    <t>Cannot include any contained resources in the resource as part of the de-identified data.</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</si>
  <si>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</si>
  <si>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</si>
  <si>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</si>
  <si>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</si>
  <si>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Coverage.extension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</si>
  <si>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</si>
  <si>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</si>
  <si>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</si>
  <si>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</si>
  <si>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</si>
  <si>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</si>
  <si>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</si>
  <si>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</si>
  <si>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Coverage.extension:capitatedMemberMonths</t>
  </si>
  <si>
    <t>capitatedMemberMonths</t>
  </si>
  <si>
    <t xml:space="preserve">Extension {http://hl7.org/fhir/us/uds-plus/StructureDefinition/uds-plus-capitated-member-months-extension}
</t>
  </si>
  <si>
    <t>Indicates the capitated member months of the Patient.</t>
  </si>
  <si>
    <t>Indicates the capitated member months of the Patient. This is computed based on data obtaind by the Health Center from the plans.</t>
  </si>
  <si>
    <t xml:space="preserve">ele-1
</t>
  </si>
  <si>
    <t>Coverage.extension:feeForServiceMemberMonths</t>
  </si>
  <si>
    <t>feeForServiceMemberMonths</t>
  </si>
  <si>
    <t xml:space="preserve">Extension {http://hl7.org/fhir/us/uds-plus/StructureDefinition/uds-plus-feeforservice-member-months-extension}
</t>
  </si>
  <si>
    <t>Indicates the FeeForService member months of the Patient.</t>
  </si>
  <si>
    <t>Indicates the FeeForService member months of the Patient. This is computed based on data obtaind by the Health Center from the plans.</t>
  </si>
  <si>
    <t>Coverage.modifierExtension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</si>
  <si>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</si>
  <si>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</si>
  <si>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</si>
  <si>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</si>
  <si>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</si>
  <si>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</si>
  <si>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Coverage.identifier</t>
  </si>
  <si>
    <t xml:space="preserve">Identifier
</t>
  </si>
  <si>
    <t>Business Identifier for the coverage</t>
  </si>
  <si>
    <t>A unique identifier assigned to this coverage.</t>
  </si>
  <si>
    <t>The main (and possibly only) identifier for the coverage - often referred to as a Member Id, Certificate number, Personal Health Number or Case ID. May be constructed as the concatenation of the Coverage.SubscriberID and the Coverage.dependant.</t>
  </si>
  <si>
    <t>Allows coverages to be distinguished and referenced.</t>
  </si>
  <si>
    <t>Event.identifier</t>
  </si>
  <si>
    <t>.id</t>
  </si>
  <si>
    <t>FiveWs.identifier</t>
  </si>
  <si>
    <t>C02</t>
  </si>
  <si>
    <t>IN1-2</t>
  </si>
  <si>
    <t>C.32, C.33, C.39</t>
  </si>
  <si>
    <t>Coverage.status</t>
  </si>
  <si>
    <t>active | cancelled | draft | entered-in-error</t>
  </si>
  <si>
    <t>The status of the resource instance.</t>
  </si>
  <si>
    <t>This element is labeled as a modifier because the status contains the code entered-in-error that marks the coverage as not currently valid.</t>
  </si>
  <si>
    <t>Need to track the status of the resource as 'draft' resources may undergo further edits while 'active' resources are immutable and may only have their status changed to 'cancelled'.</t>
  </si>
  <si>
    <t>required</t>
  </si>
  <si>
    <t>A code specifying the state of the resource instance.</t>
  </si>
  <si>
    <t>http://hl7.org/fhir/ValueSet/fm-status|4.0.1</t>
  </si>
  <si>
    <t>Event.status</t>
  </si>
  <si>
    <t>Act.status</t>
  </si>
  <si>
    <t>FiveWs.status</t>
  </si>
  <si>
    <t>Coverage.type</t>
  </si>
  <si>
    <t xml:space="preserve">CodeableConcept
</t>
  </si>
  <si>
    <t>Coverage category such as medical or accident</t>
  </si>
  <si>
    <t>The type of coverage: social program, medical plan, accident coverage (workers compensation, auto), group health or payment by an individual or organization.</t>
  </si>
  <si>
    <t>The order of application of coverages is dependent on the types of coverage.</t>
  </si>
  <si>
    <t>extensible</t>
  </si>
  <si>
    <t>The set of codes to be used for UDS+ reporting.</t>
  </si>
  <si>
    <t>http://hl7.org/fhir/us/uds-plus/ValueSet/uds-plus-insurance-codes</t>
  </si>
  <si>
    <t>FiveWs.class</t>
  </si>
  <si>
    <t>IN1-15</t>
  </si>
  <si>
    <t>Coverage.type.id</t>
  </si>
  <si>
    <t xml:space="preserve">string
</t>
  </si>
  <si>
    <t>Unique id for inter-element referencing</t>
  </si>
  <si>
    <t>Unique id for the element within a resource (for internal references). This may be any string value that does not contain spaces.</t>
  </si>
  <si>
    <t>Element.id</t>
  </si>
  <si>
    <t>n/a</t>
  </si>
  <si>
    <t>Coverage.type.extension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</si>
  <si>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</si>
  <si>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</si>
  <si>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</si>
  <si>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</si>
  <si>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Coverage.type.coding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</si>
  <si>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</si>
  <si>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</si>
  <si>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</si>
  <si>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</si>
  <si>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</si>
  <si>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</si>
  <si>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</si>
  <si>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</si>
  <si>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Coverage.type.text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</si>
  <si>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</si>
  <si>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</si>
  <si>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</si>
  <si>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</si>
  <si>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</si>
  <si>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</si>
  <si>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</si>
  <si>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Coverage.policyHolder</t>
  </si>
  <si>
    <t xml:space="preserve">Reference(Patient|4.0.1|RelatedPerson|4.0.1|Organization|4.0.1)
</t>
  </si>
  <si>
    <t>Owner of the policy</t>
  </si>
  <si>
    <t>The party who 'owns' the insurance policy.</t>
  </si>
  <si>
    <t>For example: may be an individual, corporation or the subscriber's employer.</t>
  </si>
  <si>
    <t>This provides employer information in the case of Worker's Compensation and other policies.</t>
  </si>
  <si>
    <t>FiveWs.subject</t>
  </si>
  <si>
    <t>D01 through D09</t>
  </si>
  <si>
    <t>IN1-16, 18,  19-name of insured, address, date of birth</t>
  </si>
  <si>
    <t>C.35</t>
  </si>
  <si>
    <t>Coverage.subscriber</t>
  </si>
  <si>
    <t xml:space="preserve">Reference(Patient|4.0.1|RelatedPerson|4.0.1)
</t>
  </si>
  <si>
    <t>Subscriber to the policy</t>
  </si>
  <si>
    <t>The party who has signed-up for or 'owns' the contractual relationship to the policy or to whom the benefit of the policy for services rendered to them or their family is due.</t>
  </si>
  <si>
    <t>May be self or a parent in the case of dependants.</t>
  </si>
  <si>
    <t>This is the party who is entitled to the benfits under the policy.</t>
  </si>
  <si>
    <t>Coverage.subscriberId</t>
  </si>
  <si>
    <t>ID assigned to the subscriber</t>
  </si>
  <si>
    <t>The insurer assigned ID for the Subscriber.</t>
  </si>
  <si>
    <t>The insurer requires this identifier on correspondance and claims (digital and otherwise).</t>
  </si>
  <si>
    <t>Coverage.beneficiary</t>
  </si>
  <si>
    <t xml:space="preserve">Reference(http://hl7.org/fhir/us/uds-plus/StructureDefinition/de-identified-uds-plus-patient)
</t>
  </si>
  <si>
    <t>Plan beneficiary</t>
  </si>
  <si>
    <t>The party who benefits from the insurance coverage; the patient when products and/or services are provided.</t>
  </si>
  <si>
    <t>This is the party who receives treatment for which the costs are reimbursed under the coverage.</t>
  </si>
  <si>
    <t>Event.subject</t>
  </si>
  <si>
    <t>Coverage.beneficiary.id</t>
  </si>
  <si>
    <t>Coverage.beneficiary.extension</t>
  </si>
  <si>
    <t>Coverage.beneficiary.reference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</si>
  <si>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</si>
  <si>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</si>
  <si>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</si>
  <si>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</si>
  <si>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</si>
  <si>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Coverage.beneficiary.type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</si>
  <si>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</si>
  <si>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</si>
  <si>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</si>
  <si>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</si>
  <si>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</si>
  <si>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</si>
  <si>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Coverage.beneficiary.identifier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</si>
  <si>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</si>
  <si>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</si>
  <si>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</si>
  <si>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</si>
  <si>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</si>
  <si>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Coverage.beneficiary.display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</si>
  <si>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</si>
  <si>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</si>
  <si>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</si>
  <si>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</si>
  <si>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Coverage.dependent</t>
  </si>
  <si>
    <t>Dependent number</t>
  </si>
  <si>
    <t>A unique identifier for a dependent under the coverage.</t>
  </si>
  <si>
    <t>Periodically the member number is constructed from the subscriberId and the dependant number.</t>
  </si>
  <si>
    <t>For some coverages a single identifier is issued to the Subscriber and then a unique dependent number is issued to each beneficiary.</t>
  </si>
  <si>
    <t>C17</t>
  </si>
  <si>
    <t>- No exact HL7 v2 equivalent concept seems to exist;</t>
  </si>
  <si>
    <t>Coverage.relationship</t>
  </si>
  <si>
    <t>Beneficiary relationship to the subscriber</t>
  </si>
  <si>
    <t>The relationship of beneficiary (patient) to the subscriber.</t>
  </si>
  <si>
    <t>Typically, an individual uses policies which are theirs (relationship='self') before policies owned by others.</t>
  </si>
  <si>
    <t>To determine relationship between the patient and the subscriber to determine coordination of benefits.</t>
  </si>
  <si>
    <t>The relationship between the Subscriber and the Beneficiary (insured/covered party/patient).</t>
  </si>
  <si>
    <t>http://hl7.org/fhir/ValueSet/subscriber-relationship|4.0.1</t>
  </si>
  <si>
    <t>C03</t>
  </si>
  <si>
    <t>Coverage.period</t>
  </si>
  <si>
    <t xml:space="preserve">Period
</t>
  </si>
  <si>
    <t>Coverage start and end dates</t>
  </si>
  <si>
    <t>Time period during which the coverage is in force. A missing start date indicates the start date isn't known, a missing end date means the coverage is continuing to be in force.</t>
  </si>
  <si>
    <t>Some insurers require the submission of the coverage term.</t>
  </si>
  <si>
    <t>Event.occurrence[x]</t>
  </si>
  <si>
    <t>Act.effectiveTime</t>
  </si>
  <si>
    <t>FiveWs.done[x]</t>
  </si>
  <si>
    <t>IN1-12 / IN1-13</t>
  </si>
  <si>
    <t>Coverage.payor</t>
  </si>
  <si>
    <t xml:space="preserve">Reference(http://hl7.org/fhir/us/uds-plus/StructureDefinition/de-identified-uds-plus-patient|http://hl7.org/fhir/us/core/StructureDefinition/us-core-organization|http://hl7.org/fhir/us/uds-plus/StructureDefinition/de-identified-uds-plus-relatedperson)
</t>
  </si>
  <si>
    <t>Issuer of the policy</t>
  </si>
  <si>
    <t>The program or plan underwriter or payor including both insurance and non-insurance agreements, such as patient-pay agreements.</t>
  </si>
  <si>
    <t>May provide multiple identifiers such as insurance company identifier or business identifier (BIN number).
For selfpay it may provide multiple paying persons and/or organizations.</t>
  </si>
  <si>
    <t>Need to identify the issuer to target for claim processing and for coordination of benefit processing.</t>
  </si>
  <si>
    <t>FiveWs.author</t>
  </si>
  <si>
    <t>A05</t>
  </si>
  <si>
    <t>IN1-3</t>
  </si>
  <si>
    <t>C.30</t>
  </si>
  <si>
    <t>Coverage.payor.id</t>
  </si>
  <si>
    <t>Coverage.payor.extension</t>
  </si>
  <si>
    <t>Coverage.payor.reference</t>
  </si>
  <si>
    <t>Coverage.payor.type</t>
  </si>
  <si>
    <t>Coverage.payor.identifier</t>
  </si>
  <si>
    <t>Coverage.payor.display</t>
  </si>
  <si>
    <t>Coverage.class</t>
  </si>
  <si>
    <t xml:space="preserve">BackboneElement
</t>
  </si>
  <si>
    <t>Additional coverage classifications</t>
  </si>
  <si>
    <t>A suite of underwriter specific classifiers.</t>
  </si>
  <si>
    <t>For example may be used to identify a class of coverage or employer group, Policy, Plan.</t>
  </si>
  <si>
    <t>The codes provided on the health card which identify or confirm the specific policy for the insurer.</t>
  </si>
  <si>
    <t>Coverage.class.id</t>
  </si>
  <si>
    <t>Coverage.class.extension</t>
  </si>
  <si>
    <t>Coverage.class.modifierExtension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</si>
  <si>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</si>
  <si>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</si>
  <si>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</si>
  <si>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</si>
  <si>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Coverage.class.type</t>
  </si>
  <si>
    <t>Type of class such as 'group' or 'plan'</t>
  </si>
  <si>
    <t>The type of classification for which an insurer-specific class label or number and optional name is provided, for example may be used to identify a class of coverage or employer group, Policy, Plan.</t>
  </si>
  <si>
    <t>The insurer issued label for a specific health card value.</t>
  </si>
  <si>
    <t>The policy classifications, eg. Group, Plan, Class, etc.</t>
  </si>
  <si>
    <t>http://hl7.org/fhir/ValueSet/coverage-class|4.0.1</t>
  </si>
  <si>
    <t>Coverage.class.value</t>
  </si>
  <si>
    <t>Value associated with the type</t>
  </si>
  <si>
    <t>The alphanumeric string value associated with the insurer issued label.</t>
  </si>
  <si>
    <t>For example, the Group or Plan number.</t>
  </si>
  <si>
    <t>The insurer issued label and value are necessary to identify the specific policy.</t>
  </si>
  <si>
    <t>C11 (Division,Section)</t>
  </si>
  <si>
    <t>IN1-8</t>
  </si>
  <si>
    <t>C.31</t>
  </si>
  <si>
    <t>Coverage.class.name</t>
  </si>
  <si>
    <t>Human readable description of the type and value</t>
  </si>
  <si>
    <t>A short description for the class.</t>
  </si>
  <si>
    <t>Used to provide a meaningful description in correspondence to the patient.</t>
  </si>
  <si>
    <t>Coverage.order</t>
  </si>
  <si>
    <t xml:space="preserve">positiveInt
</t>
  </si>
  <si>
    <t>Relative order of the coverage</t>
  </si>
  <si>
    <t>The order of applicability of this coverage relative to other coverages which are currently in force. Note, there may be gaps in the numbering and this does not imply primary, secondary etc. as the specific positioning of coverages depends upon the episode of care.</t>
  </si>
  <si>
    <t>Used in managing the coordination of benefits.</t>
  </si>
  <si>
    <t>Coverage.network</t>
  </si>
  <si>
    <t>Insurer network</t>
  </si>
  <si>
    <t>The insurer-specific identifier for the insurer-defined network of providers to which the beneficiary may seek treatment which will be covered at the 'in-network' rate, otherwise 'out of network' terms and conditions apply.</t>
  </si>
  <si>
    <t>Used in referral for treatment and in claims processing.</t>
  </si>
  <si>
    <t>D10</t>
  </si>
  <si>
    <t>Coverage.costToBeneficiary</t>
  </si>
  <si>
    <t>CoPay
DeductibleExceptions</t>
  </si>
  <si>
    <t>Patient payments for services/products</t>
  </si>
  <si>
    <t>A suite of codes indicating the cost category and associated amount which have been detailed in the policy and may have been  included on the health card.</t>
  </si>
  <si>
    <t>For example by knowing the patient visit co-pay, the provider can collect the amount prior to undertaking treatment.</t>
  </si>
  <si>
    <t>Required by providers to manage financial transaction with the patient.</t>
  </si>
  <si>
    <t>Coverage.costToBeneficiary.id</t>
  </si>
  <si>
    <t>Coverage.costToBeneficiary.extension</t>
  </si>
  <si>
    <t>Coverage.costToBeneficiary.modifierExtension</t>
  </si>
  <si>
    <t>Coverage.costToBeneficiary.type</t>
  </si>
  <si>
    <t>Cost category</t>
  </si>
  <si>
    <t>The category of patient centric costs associated with treatment.</t>
  </si>
  <si>
    <t>For example visit, specialist visits, emergency, inpatient care, etc.</t>
  </si>
  <si>
    <t>Needed to identify the category associated with the amount for the patient.</t>
  </si>
  <si>
    <t>The types of services to which patient copayments are specified.</t>
  </si>
  <si>
    <t>http://hl7.org/fhir/ValueSet/coverage-copay-type|4.0.1</t>
  </si>
  <si>
    <t>Coverage.costToBeneficiary.value[x]</t>
  </si>
  <si>
    <t>Quantity {SimpleQuantity|4.0.1}
Money</t>
  </si>
  <si>
    <t>The amount or percentage due from the beneficiary</t>
  </si>
  <si>
    <t>The amount due from the patient for the cost category.</t>
  </si>
  <si>
    <t>Amount may be expressed as a percentage of the service/product cost or a fixed amount of currency.</t>
  </si>
  <si>
    <t>Needed to identify the amount for the patient associated with the category.</t>
  </si>
  <si>
    <t>Coverage.costToBeneficiary.exception</t>
  </si>
  <si>
    <t>Exceptions for patient payments</t>
  </si>
  <si>
    <t>A suite of codes indicating exceptions or reductions to patient costs and their effective periods.</t>
  </si>
  <si>
    <t>Coverage.costToBeneficiary.exception.id</t>
  </si>
  <si>
    <t>Coverage.costToBeneficiary.exception.extension</t>
  </si>
  <si>
    <t>Coverage.costToBeneficiary.exception.modifierExtension</t>
  </si>
  <si>
    <t>Coverage.costToBeneficiary.exception.type</t>
  </si>
  <si>
    <t>Exception category</t>
  </si>
  <si>
    <t>The code for the specific exception.</t>
  </si>
  <si>
    <t>Needed to identify the exception associated with the amount for the patient.</t>
  </si>
  <si>
    <t>example</t>
  </si>
  <si>
    <t>The types of exceptions from the part or full value of financial obligations such as copays.</t>
  </si>
  <si>
    <t>http://hl7.org/fhir/ValueSet/coverage-financial-exception|4.0.1</t>
  </si>
  <si>
    <t>Coverage.costToBeneficiary.exception.period</t>
  </si>
  <si>
    <t>The effective period of the exception</t>
  </si>
  <si>
    <t>The timeframe during when the exception is in force.</t>
  </si>
  <si>
    <t>Needed to identify the applicable timeframe for the exception for the correct calculation of patient costs.</t>
  </si>
  <si>
    <t>Coverage.subrogation</t>
  </si>
  <si>
    <t xml:space="preserve">boolean
</t>
  </si>
  <si>
    <t>Reimbursement to insurer</t>
  </si>
  <si>
    <t>When 'subrogation=true' this insurance instance has been included not for adjudication but to provide insurers with the details to recover costs.</t>
  </si>
  <si>
    <t>Typically, automotive and worker's compensation policies would be flagged with 'subrogation=true' to enable healthcare payors to collect against accident claims.</t>
  </si>
  <si>
    <t>See definition for when to be used.</t>
  </si>
  <si>
    <t>Coverage.contract</t>
  </si>
  <si>
    <t xml:space="preserve">Reference(Contract|4.0.1)
</t>
  </si>
  <si>
    <t>Contract details</t>
  </si>
  <si>
    <t>The policy(s) which constitute this insurance coverage.</t>
  </si>
  <si>
    <t>To reference the legally binding contract between the policy holder and the insurer.</t>
  </si>
  <si>
    <t>IN1-16, 18,  19</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</si>
</sst>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62"/>
  <sheetViews>
    <sheetView workbookViewId="0">
      <pane xSplit="2.0" ySplit="1.0" state="frozen" topLeftCell="C2" activePane="bottomRight"/>
      <selection pane="bottomRight" activeCell="A2" sqref="A2"/>
    </sheetView>
  </sheetViews>
  <sheetFormatPr defaultRowHeight="15.0"/>
  <cols>
    <col min="1" max="1" width="45.9296875" customWidth="true" bestFit="true"/>
    <col min="2" max="2" width="45.9296875" customWidth="true" bestFit="true"/>
    <col min="3" max="3" width="23.91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3.27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4.43359375" customWidth="true" bestFit="true"/>
    <col min="26" max="26" width="52.050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6914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9.890625" customWidth="true" bestFit="true"/>
    <col min="39" max="39" width="31.65234375" customWidth="true" bestFit="true"/>
    <col min="40" max="40" width="50.96484375" customWidth="true" bestFit="true"/>
    <col min="41" max="41" width="43.95703125" customWidth="true" bestFit="true"/>
    <col min="42" max="42" width="53.8867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86</v>
      </c>
      <c r="AK2" t="s" s="2">
        <v>87</v>
      </c>
      <c r="AL2" t="s" s="2">
        <v>31</v>
      </c>
      <c r="AM2" t="s" s="2">
        <v>79</v>
      </c>
      <c r="AN2" t="s" s="2">
        <v>79</v>
      </c>
      <c r="AO2" t="s" s="2">
        <v>79</v>
      </c>
      <c r="AP2" t="s" s="2">
        <v>79</v>
      </c>
    </row>
    <row r="3">
      <c r="A3" t="s" s="2">
        <v>88</v>
      </c>
      <c r="B3" t="s" s="2">
        <v>88</v>
      </c>
      <c r="C3" s="2"/>
      <c r="D3" t="s" s="2">
        <v>79</v>
      </c>
      <c r="E3" s="2"/>
      <c r="F3" t="s" s="2">
        <v>80</v>
      </c>
      <c r="G3" t="s" s="2">
        <v>89</v>
      </c>
      <c r="H3" t="s" s="2">
        <v>90</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c r="AO3" t="s" s="2">
        <v>79</v>
      </c>
      <c r="AP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c r="AO4" t="s" s="2">
        <v>79</v>
      </c>
      <c r="AP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c r="AO5" t="s" s="2">
        <v>79</v>
      </c>
      <c r="AP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c r="AO6" t="s" s="2">
        <v>79</v>
      </c>
      <c r="AP6" t="s" s="2">
        <v>79</v>
      </c>
    </row>
    <row r="7" hidden="true">
      <c r="A7" t="s" s="2">
        <v>117</v>
      </c>
      <c r="B7" t="s" s="2">
        <v>117</v>
      </c>
      <c r="C7" s="2"/>
      <c r="D7" t="s" s="2">
        <v>118</v>
      </c>
      <c r="E7" s="2"/>
      <c r="F7" t="s" s="2">
        <v>80</v>
      </c>
      <c r="G7" t="s" s="2">
        <v>80</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c r="AO7" t="s" s="2">
        <v>79</v>
      </c>
      <c r="AP7" t="s" s="2">
        <v>79</v>
      </c>
    </row>
    <row r="8" hidden="true">
      <c r="A8" t="s" s="2">
        <v>125</v>
      </c>
      <c r="B8" t="s" s="2">
        <v>125</v>
      </c>
      <c r="C8" s="2"/>
      <c r="D8" t="s" s="2">
        <v>126</v>
      </c>
      <c r="E8" s="2"/>
      <c r="F8" t="s" s="2">
        <v>80</v>
      </c>
      <c r="G8" t="s" s="2">
        <v>80</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c r="AO8" t="s" s="2">
        <v>79</v>
      </c>
      <c r="AP8" t="s" s="2">
        <v>79</v>
      </c>
    </row>
    <row r="9" hidden="true">
      <c r="A9" t="s" s="2">
        <v>133</v>
      </c>
      <c r="B9" t="s" s="2">
        <v>133</v>
      </c>
      <c r="C9" s="2"/>
      <c r="D9" t="s" s="2">
        <v>79</v>
      </c>
      <c r="E9" s="2"/>
      <c r="F9" t="s" s="2">
        <v>134</v>
      </c>
      <c r="G9" t="s" s="2">
        <v>81</v>
      </c>
      <c r="H9" t="s" s="2">
        <v>79</v>
      </c>
      <c r="I9" t="s" s="2">
        <v>79</v>
      </c>
      <c r="J9" t="s" s="2">
        <v>79</v>
      </c>
      <c r="K9" t="s" s="2">
        <v>135</v>
      </c>
      <c r="L9" t="s" s="2">
        <v>136</v>
      </c>
      <c r="M9" t="s" s="2">
        <v>137</v>
      </c>
      <c r="N9" s="2"/>
      <c r="O9" s="2"/>
      <c r="P9" t="s" s="2">
        <v>79</v>
      </c>
      <c r="Q9" s="2"/>
      <c r="R9" t="s" s="2">
        <v>79</v>
      </c>
      <c r="S9" t="s" s="2">
        <v>79</v>
      </c>
      <c r="T9" t="s" s="2">
        <v>79</v>
      </c>
      <c r="U9" t="s" s="2">
        <v>79</v>
      </c>
      <c r="V9" t="s" s="2">
        <v>79</v>
      </c>
      <c r="W9" t="s" s="2">
        <v>79</v>
      </c>
      <c r="X9" t="s" s="2">
        <v>79</v>
      </c>
      <c r="Y9" t="s" s="2">
        <v>79</v>
      </c>
      <c r="Z9" t="s" s="2">
        <v>79</v>
      </c>
      <c r="AA9" t="s" s="2">
        <v>79</v>
      </c>
      <c r="AB9" t="s" s="2">
        <v>138</v>
      </c>
      <c r="AC9" s="2"/>
      <c r="AD9" t="s" s="2">
        <v>79</v>
      </c>
      <c r="AE9" t="s" s="2">
        <v>139</v>
      </c>
      <c r="AF9" t="s" s="2">
        <v>140</v>
      </c>
      <c r="AG9" t="s" s="2">
        <v>80</v>
      </c>
      <c r="AH9" t="s" s="2">
        <v>81</v>
      </c>
      <c r="AI9" t="s" s="2">
        <v>79</v>
      </c>
      <c r="AJ9" t="s" s="2">
        <v>141</v>
      </c>
      <c r="AK9" t="s" s="2">
        <v>79</v>
      </c>
      <c r="AL9" t="s" s="2">
        <v>79</v>
      </c>
      <c r="AM9" t="s" s="2">
        <v>79</v>
      </c>
      <c r="AN9" t="s" s="2">
        <v>79</v>
      </c>
      <c r="AO9" t="s" s="2">
        <v>79</v>
      </c>
      <c r="AP9" t="s" s="2">
        <v>79</v>
      </c>
    </row>
    <row r="10">
      <c r="A10" t="s" s="2">
        <v>142</v>
      </c>
      <c r="B10" t="s" s="2">
        <v>133</v>
      </c>
      <c r="C10" t="s" s="2">
        <v>143</v>
      </c>
      <c r="D10" t="s" s="2">
        <v>79</v>
      </c>
      <c r="E10" s="2"/>
      <c r="F10" t="s" s="2">
        <v>89</v>
      </c>
      <c r="G10" t="s" s="2">
        <v>89</v>
      </c>
      <c r="H10" t="s" s="2">
        <v>90</v>
      </c>
      <c r="I10" t="s" s="2">
        <v>79</v>
      </c>
      <c r="J10" t="s" s="2">
        <v>79</v>
      </c>
      <c r="K10" t="s" s="2">
        <v>144</v>
      </c>
      <c r="L10" t="s" s="2">
        <v>145</v>
      </c>
      <c r="M10" t="s" s="2">
        <v>146</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81</v>
      </c>
      <c r="AI10" t="s" s="2">
        <v>147</v>
      </c>
      <c r="AJ10" t="s" s="2">
        <v>141</v>
      </c>
      <c r="AK10" t="s" s="2">
        <v>79</v>
      </c>
      <c r="AL10" t="s" s="2">
        <v>79</v>
      </c>
      <c r="AM10" t="s" s="2">
        <v>79</v>
      </c>
      <c r="AN10" t="s" s="2">
        <v>79</v>
      </c>
      <c r="AO10" t="s" s="2">
        <v>79</v>
      </c>
      <c r="AP10" t="s" s="2">
        <v>79</v>
      </c>
    </row>
    <row r="11">
      <c r="A11" t="s" s="2">
        <v>148</v>
      </c>
      <c r="B11" t="s" s="2">
        <v>133</v>
      </c>
      <c r="C11" t="s" s="2">
        <v>149</v>
      </c>
      <c r="D11" t="s" s="2">
        <v>79</v>
      </c>
      <c r="E11" s="2"/>
      <c r="F11" t="s" s="2">
        <v>89</v>
      </c>
      <c r="G11" t="s" s="2">
        <v>89</v>
      </c>
      <c r="H11" t="s" s="2">
        <v>90</v>
      </c>
      <c r="I11" t="s" s="2">
        <v>79</v>
      </c>
      <c r="J11" t="s" s="2">
        <v>79</v>
      </c>
      <c r="K11" t="s" s="2">
        <v>150</v>
      </c>
      <c r="L11" t="s" s="2">
        <v>151</v>
      </c>
      <c r="M11" t="s" s="2">
        <v>152</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140</v>
      </c>
      <c r="AG11" t="s" s="2">
        <v>80</v>
      </c>
      <c r="AH11" t="s" s="2">
        <v>81</v>
      </c>
      <c r="AI11" t="s" s="2">
        <v>147</v>
      </c>
      <c r="AJ11" t="s" s="2">
        <v>141</v>
      </c>
      <c r="AK11" t="s" s="2">
        <v>79</v>
      </c>
      <c r="AL11" t="s" s="2">
        <v>79</v>
      </c>
      <c r="AM11" t="s" s="2">
        <v>79</v>
      </c>
      <c r="AN11" t="s" s="2">
        <v>79</v>
      </c>
      <c r="AO11" t="s" s="2">
        <v>79</v>
      </c>
      <c r="AP11" t="s" s="2">
        <v>79</v>
      </c>
    </row>
    <row r="12" hidden="true">
      <c r="A12" t="s" s="2">
        <v>153</v>
      </c>
      <c r="B12" t="s" s="2">
        <v>153</v>
      </c>
      <c r="C12" s="2"/>
      <c r="D12" t="s" s="2">
        <v>154</v>
      </c>
      <c r="E12" s="2"/>
      <c r="F12" t="s" s="2">
        <v>80</v>
      </c>
      <c r="G12" t="s" s="2">
        <v>81</v>
      </c>
      <c r="H12" t="s" s="2">
        <v>79</v>
      </c>
      <c r="I12" t="s" s="2">
        <v>90</v>
      </c>
      <c r="J12" t="s" s="2">
        <v>79</v>
      </c>
      <c r="K12" t="s" s="2">
        <v>135</v>
      </c>
      <c r="L12" t="s" s="2">
        <v>155</v>
      </c>
      <c r="M12" t="s" s="2">
        <v>156</v>
      </c>
      <c r="N12" t="s" s="2">
        <v>157</v>
      </c>
      <c r="O12" t="s" s="2">
        <v>158</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159</v>
      </c>
      <c r="AG12" t="s" s="2">
        <v>80</v>
      </c>
      <c r="AH12" t="s" s="2">
        <v>81</v>
      </c>
      <c r="AI12" t="s" s="2">
        <v>79</v>
      </c>
      <c r="AJ12" t="s" s="2">
        <v>141</v>
      </c>
      <c r="AK12" t="s" s="2">
        <v>79</v>
      </c>
      <c r="AL12" t="s" s="2">
        <v>132</v>
      </c>
      <c r="AM12" t="s" s="2">
        <v>79</v>
      </c>
      <c r="AN12" t="s" s="2">
        <v>79</v>
      </c>
      <c r="AO12" t="s" s="2">
        <v>79</v>
      </c>
      <c r="AP12" t="s" s="2">
        <v>79</v>
      </c>
    </row>
    <row r="13" hidden="true">
      <c r="A13" t="s" s="2">
        <v>160</v>
      </c>
      <c r="B13" t="s" s="2">
        <v>160</v>
      </c>
      <c r="C13" s="2"/>
      <c r="D13" t="s" s="2">
        <v>79</v>
      </c>
      <c r="E13" s="2"/>
      <c r="F13" t="s" s="2">
        <v>80</v>
      </c>
      <c r="G13" t="s" s="2">
        <v>81</v>
      </c>
      <c r="H13" t="s" s="2">
        <v>79</v>
      </c>
      <c r="I13" t="s" s="2">
        <v>79</v>
      </c>
      <c r="J13" t="s" s="2">
        <v>90</v>
      </c>
      <c r="K13" t="s" s="2">
        <v>161</v>
      </c>
      <c r="L13" t="s" s="2">
        <v>162</v>
      </c>
      <c r="M13" t="s" s="2">
        <v>163</v>
      </c>
      <c r="N13" t="s" s="2">
        <v>164</v>
      </c>
      <c r="O13" t="s" s="2">
        <v>165</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80</v>
      </c>
      <c r="AH13" t="s" s="2">
        <v>81</v>
      </c>
      <c r="AI13" t="s" s="2">
        <v>79</v>
      </c>
      <c r="AJ13" t="s" s="2">
        <v>101</v>
      </c>
      <c r="AK13" t="s" s="2">
        <v>166</v>
      </c>
      <c r="AL13" t="s" s="2">
        <v>167</v>
      </c>
      <c r="AM13" t="s" s="2">
        <v>168</v>
      </c>
      <c r="AN13" t="s" s="2">
        <v>169</v>
      </c>
      <c r="AO13" t="s" s="2">
        <v>170</v>
      </c>
      <c r="AP13" t="s" s="2">
        <v>171</v>
      </c>
    </row>
    <row r="14">
      <c r="A14" t="s" s="2">
        <v>172</v>
      </c>
      <c r="B14" t="s" s="2">
        <v>172</v>
      </c>
      <c r="C14" s="2"/>
      <c r="D14" t="s" s="2">
        <v>79</v>
      </c>
      <c r="E14" s="2"/>
      <c r="F14" t="s" s="2">
        <v>89</v>
      </c>
      <c r="G14" t="s" s="2">
        <v>89</v>
      </c>
      <c r="H14" t="s" s="2">
        <v>90</v>
      </c>
      <c r="I14" t="s" s="2">
        <v>90</v>
      </c>
      <c r="J14" t="s" s="2">
        <v>90</v>
      </c>
      <c r="K14" t="s" s="2">
        <v>109</v>
      </c>
      <c r="L14" t="s" s="2">
        <v>173</v>
      </c>
      <c r="M14" t="s" s="2">
        <v>174</v>
      </c>
      <c r="N14" t="s" s="2">
        <v>175</v>
      </c>
      <c r="O14" t="s" s="2">
        <v>176</v>
      </c>
      <c r="P14" t="s" s="2">
        <v>79</v>
      </c>
      <c r="Q14" s="2"/>
      <c r="R14" t="s" s="2">
        <v>11</v>
      </c>
      <c r="S14" t="s" s="2">
        <v>79</v>
      </c>
      <c r="T14" t="s" s="2">
        <v>79</v>
      </c>
      <c r="U14" t="s" s="2">
        <v>79</v>
      </c>
      <c r="V14" t="s" s="2">
        <v>79</v>
      </c>
      <c r="W14" t="s" s="2">
        <v>79</v>
      </c>
      <c r="X14" t="s" s="2">
        <v>177</v>
      </c>
      <c r="Y14" t="s" s="2">
        <v>178</v>
      </c>
      <c r="Z14" t="s" s="2">
        <v>179</v>
      </c>
      <c r="AA14" t="s" s="2">
        <v>79</v>
      </c>
      <c r="AB14" t="s" s="2">
        <v>79</v>
      </c>
      <c r="AC14" t="s" s="2">
        <v>79</v>
      </c>
      <c r="AD14" t="s" s="2">
        <v>79</v>
      </c>
      <c r="AE14" t="s" s="2">
        <v>79</v>
      </c>
      <c r="AF14" t="s" s="2">
        <v>172</v>
      </c>
      <c r="AG14" t="s" s="2">
        <v>89</v>
      </c>
      <c r="AH14" t="s" s="2">
        <v>89</v>
      </c>
      <c r="AI14" t="s" s="2">
        <v>79</v>
      </c>
      <c r="AJ14" t="s" s="2">
        <v>101</v>
      </c>
      <c r="AK14" t="s" s="2">
        <v>180</v>
      </c>
      <c r="AL14" t="s" s="2">
        <v>181</v>
      </c>
      <c r="AM14" t="s" s="2">
        <v>182</v>
      </c>
      <c r="AN14" t="s" s="2">
        <v>79</v>
      </c>
      <c r="AO14" t="s" s="2">
        <v>79</v>
      </c>
      <c r="AP14" t="s" s="2">
        <v>79</v>
      </c>
    </row>
    <row r="15">
      <c r="A15" t="s" s="2">
        <v>183</v>
      </c>
      <c r="B15" t="s" s="2">
        <v>183</v>
      </c>
      <c r="C15" s="2"/>
      <c r="D15" t="s" s="2">
        <v>79</v>
      </c>
      <c r="E15" s="2"/>
      <c r="F15" t="s" s="2">
        <v>89</v>
      </c>
      <c r="G15" t="s" s="2">
        <v>89</v>
      </c>
      <c r="H15" t="s" s="2">
        <v>90</v>
      </c>
      <c r="I15" t="s" s="2">
        <v>79</v>
      </c>
      <c r="J15" t="s" s="2">
        <v>90</v>
      </c>
      <c r="K15" t="s" s="2">
        <v>184</v>
      </c>
      <c r="L15" t="s" s="2">
        <v>185</v>
      </c>
      <c r="M15" t="s" s="2">
        <v>186</v>
      </c>
      <c r="N15" s="2"/>
      <c r="O15" t="s" s="2">
        <v>187</v>
      </c>
      <c r="P15" t="s" s="2">
        <v>79</v>
      </c>
      <c r="Q15" s="2"/>
      <c r="R15" t="s" s="2">
        <v>79</v>
      </c>
      <c r="S15" t="s" s="2">
        <v>79</v>
      </c>
      <c r="T15" t="s" s="2">
        <v>79</v>
      </c>
      <c r="U15" t="s" s="2">
        <v>79</v>
      </c>
      <c r="V15" t="s" s="2">
        <v>79</v>
      </c>
      <c r="W15" t="s" s="2">
        <v>79</v>
      </c>
      <c r="X15" t="s" s="2">
        <v>188</v>
      </c>
      <c r="Y15" t="s" s="2">
        <v>189</v>
      </c>
      <c r="Z15" t="s" s="2">
        <v>190</v>
      </c>
      <c r="AA15" t="s" s="2">
        <v>79</v>
      </c>
      <c r="AB15" t="s" s="2">
        <v>79</v>
      </c>
      <c r="AC15" t="s" s="2">
        <v>79</v>
      </c>
      <c r="AD15" t="s" s="2">
        <v>79</v>
      </c>
      <c r="AE15" t="s" s="2">
        <v>79</v>
      </c>
      <c r="AF15" t="s" s="2">
        <v>183</v>
      </c>
      <c r="AG15" t="s" s="2">
        <v>80</v>
      </c>
      <c r="AH15" t="s" s="2">
        <v>89</v>
      </c>
      <c r="AI15" t="s" s="2">
        <v>79</v>
      </c>
      <c r="AJ15" t="s" s="2">
        <v>101</v>
      </c>
      <c r="AK15" t="s" s="2">
        <v>79</v>
      </c>
      <c r="AL15" t="s" s="2">
        <v>79</v>
      </c>
      <c r="AM15" t="s" s="2">
        <v>191</v>
      </c>
      <c r="AN15" t="s" s="2">
        <v>79</v>
      </c>
      <c r="AO15" t="s" s="2">
        <v>192</v>
      </c>
      <c r="AP15" t="s" s="2">
        <v>79</v>
      </c>
    </row>
    <row r="16" hidden="true">
      <c r="A16" t="s" s="2">
        <v>193</v>
      </c>
      <c r="B16" t="s" s="2">
        <v>193</v>
      </c>
      <c r="C16" s="2"/>
      <c r="D16" t="s" s="2">
        <v>79</v>
      </c>
      <c r="E16" s="2"/>
      <c r="F16" t="s" s="2">
        <v>80</v>
      </c>
      <c r="G16" t="s" s="2">
        <v>89</v>
      </c>
      <c r="H16" t="s" s="2">
        <v>79</v>
      </c>
      <c r="I16" t="s" s="2">
        <v>79</v>
      </c>
      <c r="J16" t="s" s="2">
        <v>79</v>
      </c>
      <c r="K16" t="s" s="2">
        <v>194</v>
      </c>
      <c r="L16" t="s" s="2">
        <v>195</v>
      </c>
      <c r="M16" t="s" s="2">
        <v>196</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197</v>
      </c>
      <c r="AG16" t="s" s="2">
        <v>80</v>
      </c>
      <c r="AH16" t="s" s="2">
        <v>89</v>
      </c>
      <c r="AI16" t="s" s="2">
        <v>79</v>
      </c>
      <c r="AJ16" t="s" s="2">
        <v>79</v>
      </c>
      <c r="AK16" t="s" s="2">
        <v>79</v>
      </c>
      <c r="AL16" t="s" s="2">
        <v>198</v>
      </c>
      <c r="AM16" t="s" s="2">
        <v>79</v>
      </c>
      <c r="AN16" t="s" s="2">
        <v>79</v>
      </c>
      <c r="AO16" t="s" s="2">
        <v>79</v>
      </c>
      <c r="AP16" t="s" s="2">
        <v>79</v>
      </c>
    </row>
    <row r="17" hidden="true">
      <c r="A17" t="s" s="2">
        <v>199</v>
      </c>
      <c r="B17" t="s" s="2">
        <v>199</v>
      </c>
      <c r="C17" s="2"/>
      <c r="D17" t="s" s="2">
        <v>154</v>
      </c>
      <c r="E17" s="2"/>
      <c r="F17" t="s" s="2">
        <v>80</v>
      </c>
      <c r="G17" t="s" s="2">
        <v>81</v>
      </c>
      <c r="H17" t="s" s="2">
        <v>79</v>
      </c>
      <c r="I17" t="s" s="2">
        <v>79</v>
      </c>
      <c r="J17" t="s" s="2">
        <v>79</v>
      </c>
      <c r="K17" t="s" s="2">
        <v>135</v>
      </c>
      <c r="L17" t="s" s="2">
        <v>200</v>
      </c>
      <c r="M17" t="s" s="2">
        <v>201</v>
      </c>
      <c r="N17" t="s" s="2">
        <v>157</v>
      </c>
      <c r="O17" s="2"/>
      <c r="P17" t="s" s="2">
        <v>79</v>
      </c>
      <c r="Q17" s="2"/>
      <c r="R17" t="s" s="2">
        <v>79</v>
      </c>
      <c r="S17" t="s" s="2">
        <v>79</v>
      </c>
      <c r="T17" t="s" s="2">
        <v>79</v>
      </c>
      <c r="U17" t="s" s="2">
        <v>79</v>
      </c>
      <c r="V17" t="s" s="2">
        <v>79</v>
      </c>
      <c r="W17" t="s" s="2">
        <v>79</v>
      </c>
      <c r="X17" t="s" s="2">
        <v>79</v>
      </c>
      <c r="Y17" t="s" s="2">
        <v>79</v>
      </c>
      <c r="Z17" t="s" s="2">
        <v>79</v>
      </c>
      <c r="AA17" t="s" s="2">
        <v>79</v>
      </c>
      <c r="AB17" t="s" s="2">
        <v>138</v>
      </c>
      <c r="AC17" t="s" s="2">
        <v>202</v>
      </c>
      <c r="AD17" t="s" s="2">
        <v>79</v>
      </c>
      <c r="AE17" t="s" s="2">
        <v>139</v>
      </c>
      <c r="AF17" t="s" s="2">
        <v>203</v>
      </c>
      <c r="AG17" t="s" s="2">
        <v>80</v>
      </c>
      <c r="AH17" t="s" s="2">
        <v>81</v>
      </c>
      <c r="AI17" t="s" s="2">
        <v>79</v>
      </c>
      <c r="AJ17" t="s" s="2">
        <v>141</v>
      </c>
      <c r="AK17" t="s" s="2">
        <v>79</v>
      </c>
      <c r="AL17" t="s" s="2">
        <v>198</v>
      </c>
      <c r="AM17" t="s" s="2">
        <v>79</v>
      </c>
      <c r="AN17" t="s" s="2">
        <v>79</v>
      </c>
      <c r="AO17" t="s" s="2">
        <v>79</v>
      </c>
      <c r="AP17" t="s" s="2">
        <v>79</v>
      </c>
    </row>
    <row r="18" hidden="true">
      <c r="A18" t="s" s="2">
        <v>204</v>
      </c>
      <c r="B18" t="s" s="2">
        <v>204</v>
      </c>
      <c r="C18" s="2"/>
      <c r="D18" t="s" s="2">
        <v>79</v>
      </c>
      <c r="E18" s="2"/>
      <c r="F18" t="s" s="2">
        <v>80</v>
      </c>
      <c r="G18" t="s" s="2">
        <v>81</v>
      </c>
      <c r="H18" t="s" s="2">
        <v>79</v>
      </c>
      <c r="I18" t="s" s="2">
        <v>79</v>
      </c>
      <c r="J18" t="s" s="2">
        <v>90</v>
      </c>
      <c r="K18" t="s" s="2">
        <v>205</v>
      </c>
      <c r="L18" t="s" s="2">
        <v>206</v>
      </c>
      <c r="M18" t="s" s="2">
        <v>207</v>
      </c>
      <c r="N18" t="s" s="2">
        <v>208</v>
      </c>
      <c r="O18" t="s" s="2">
        <v>209</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210</v>
      </c>
      <c r="AG18" t="s" s="2">
        <v>80</v>
      </c>
      <c r="AH18" t="s" s="2">
        <v>81</v>
      </c>
      <c r="AI18" t="s" s="2">
        <v>79</v>
      </c>
      <c r="AJ18" t="s" s="2">
        <v>101</v>
      </c>
      <c r="AK18" t="s" s="2">
        <v>79</v>
      </c>
      <c r="AL18" t="s" s="2">
        <v>211</v>
      </c>
      <c r="AM18" t="s" s="2">
        <v>79</v>
      </c>
      <c r="AN18" t="s" s="2">
        <v>79</v>
      </c>
      <c r="AO18" t="s" s="2">
        <v>212</v>
      </c>
      <c r="AP18" t="s" s="2">
        <v>79</v>
      </c>
    </row>
    <row r="19" hidden="true">
      <c r="A19" t="s" s="2">
        <v>213</v>
      </c>
      <c r="B19" t="s" s="2">
        <v>213</v>
      </c>
      <c r="C19" s="2"/>
      <c r="D19" t="s" s="2">
        <v>79</v>
      </c>
      <c r="E19" s="2"/>
      <c r="F19" t="s" s="2">
        <v>80</v>
      </c>
      <c r="G19" t="s" s="2">
        <v>80</v>
      </c>
      <c r="H19" t="s" s="2">
        <v>79</v>
      </c>
      <c r="I19" t="s" s="2">
        <v>79</v>
      </c>
      <c r="J19" t="s" s="2">
        <v>90</v>
      </c>
      <c r="K19" t="s" s="2">
        <v>194</v>
      </c>
      <c r="L19" t="s" s="2">
        <v>214</v>
      </c>
      <c r="M19" t="s" s="2">
        <v>215</v>
      </c>
      <c r="N19" t="s" s="2">
        <v>216</v>
      </c>
      <c r="O19" t="s" s="2">
        <v>217</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218</v>
      </c>
      <c r="AG19" t="s" s="2">
        <v>80</v>
      </c>
      <c r="AH19" t="s" s="2">
        <v>89</v>
      </c>
      <c r="AI19" t="s" s="2">
        <v>79</v>
      </c>
      <c r="AJ19" t="s" s="2">
        <v>101</v>
      </c>
      <c r="AK19" t="s" s="2">
        <v>79</v>
      </c>
      <c r="AL19" t="s" s="2">
        <v>219</v>
      </c>
      <c r="AM19" t="s" s="2">
        <v>79</v>
      </c>
      <c r="AN19" t="s" s="2">
        <v>79</v>
      </c>
      <c r="AO19" t="s" s="2">
        <v>220</v>
      </c>
      <c r="AP19" t="s" s="2">
        <v>79</v>
      </c>
    </row>
    <row r="20" hidden="true">
      <c r="A20" t="s" s="2">
        <v>221</v>
      </c>
      <c r="B20" t="s" s="2">
        <v>221</v>
      </c>
      <c r="C20" s="2"/>
      <c r="D20" t="s" s="2">
        <v>79</v>
      </c>
      <c r="E20" s="2"/>
      <c r="F20" t="s" s="2">
        <v>80</v>
      </c>
      <c r="G20" t="s" s="2">
        <v>89</v>
      </c>
      <c r="H20" t="s" s="2">
        <v>79</v>
      </c>
      <c r="I20" t="s" s="2">
        <v>79</v>
      </c>
      <c r="J20" t="s" s="2">
        <v>90</v>
      </c>
      <c r="K20" t="s" s="2">
        <v>222</v>
      </c>
      <c r="L20" t="s" s="2">
        <v>223</v>
      </c>
      <c r="M20" t="s" s="2">
        <v>224</v>
      </c>
      <c r="N20" t="s" s="2">
        <v>225</v>
      </c>
      <c r="O20" t="s" s="2">
        <v>226</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221</v>
      </c>
      <c r="AG20" t="s" s="2">
        <v>80</v>
      </c>
      <c r="AH20" t="s" s="2">
        <v>89</v>
      </c>
      <c r="AI20" t="s" s="2">
        <v>79</v>
      </c>
      <c r="AJ20" t="s" s="2">
        <v>101</v>
      </c>
      <c r="AK20" t="s" s="2">
        <v>79</v>
      </c>
      <c r="AL20" t="s" s="2">
        <v>79</v>
      </c>
      <c r="AM20" t="s" s="2">
        <v>227</v>
      </c>
      <c r="AN20" t="s" s="2">
        <v>228</v>
      </c>
      <c r="AO20" t="s" s="2">
        <v>229</v>
      </c>
      <c r="AP20" t="s" s="2">
        <v>230</v>
      </c>
    </row>
    <row r="21" hidden="true">
      <c r="A21" t="s" s="2">
        <v>231</v>
      </c>
      <c r="B21" t="s" s="2">
        <v>231</v>
      </c>
      <c r="C21" s="2"/>
      <c r="D21" t="s" s="2">
        <v>79</v>
      </c>
      <c r="E21" s="2"/>
      <c r="F21" t="s" s="2">
        <v>80</v>
      </c>
      <c r="G21" t="s" s="2">
        <v>89</v>
      </c>
      <c r="H21" t="s" s="2">
        <v>79</v>
      </c>
      <c r="I21" t="s" s="2">
        <v>79</v>
      </c>
      <c r="J21" t="s" s="2">
        <v>90</v>
      </c>
      <c r="K21" t="s" s="2">
        <v>232</v>
      </c>
      <c r="L21" t="s" s="2">
        <v>233</v>
      </c>
      <c r="M21" t="s" s="2">
        <v>234</v>
      </c>
      <c r="N21" t="s" s="2">
        <v>235</v>
      </c>
      <c r="O21" t="s" s="2">
        <v>236</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231</v>
      </c>
      <c r="AG21" t="s" s="2">
        <v>80</v>
      </c>
      <c r="AH21" t="s" s="2">
        <v>89</v>
      </c>
      <c r="AI21" t="s" s="2">
        <v>79</v>
      </c>
      <c r="AJ21" t="s" s="2">
        <v>101</v>
      </c>
      <c r="AK21" t="s" s="2">
        <v>79</v>
      </c>
      <c r="AL21" t="s" s="2">
        <v>79</v>
      </c>
      <c r="AM21" t="s" s="2">
        <v>227</v>
      </c>
      <c r="AN21" t="s" s="2">
        <v>228</v>
      </c>
      <c r="AO21" t="s" s="2">
        <v>229</v>
      </c>
      <c r="AP21" t="s" s="2">
        <v>230</v>
      </c>
    </row>
    <row r="22" hidden="true">
      <c r="A22" t="s" s="2">
        <v>237</v>
      </c>
      <c r="B22" t="s" s="2">
        <v>237</v>
      </c>
      <c r="C22" s="2"/>
      <c r="D22" t="s" s="2">
        <v>79</v>
      </c>
      <c r="E22" s="2"/>
      <c r="F22" t="s" s="2">
        <v>80</v>
      </c>
      <c r="G22" t="s" s="2">
        <v>89</v>
      </c>
      <c r="H22" t="s" s="2">
        <v>79</v>
      </c>
      <c r="I22" t="s" s="2">
        <v>79</v>
      </c>
      <c r="J22" t="s" s="2">
        <v>90</v>
      </c>
      <c r="K22" t="s" s="2">
        <v>194</v>
      </c>
      <c r="L22" t="s" s="2">
        <v>238</v>
      </c>
      <c r="M22" t="s" s="2">
        <v>239</v>
      </c>
      <c r="N22" s="2"/>
      <c r="O22" t="s" s="2">
        <v>240</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237</v>
      </c>
      <c r="AG22" t="s" s="2">
        <v>80</v>
      </c>
      <c r="AH22" t="s" s="2">
        <v>89</v>
      </c>
      <c r="AI22" t="s" s="2">
        <v>79</v>
      </c>
      <c r="AJ22" t="s" s="2">
        <v>101</v>
      </c>
      <c r="AK22" t="s" s="2">
        <v>79</v>
      </c>
      <c r="AL22" t="s" s="2">
        <v>79</v>
      </c>
      <c r="AM22" t="s" s="2">
        <v>227</v>
      </c>
      <c r="AN22" t="s" s="2">
        <v>228</v>
      </c>
      <c r="AO22" t="s" s="2">
        <v>229</v>
      </c>
      <c r="AP22" t="s" s="2">
        <v>230</v>
      </c>
    </row>
    <row r="23">
      <c r="A23" t="s" s="2">
        <v>241</v>
      </c>
      <c r="B23" t="s" s="2">
        <v>241</v>
      </c>
      <c r="C23" s="2"/>
      <c r="D23" t="s" s="2">
        <v>79</v>
      </c>
      <c r="E23" s="2"/>
      <c r="F23" t="s" s="2">
        <v>89</v>
      </c>
      <c r="G23" t="s" s="2">
        <v>89</v>
      </c>
      <c r="H23" t="s" s="2">
        <v>90</v>
      </c>
      <c r="I23" t="s" s="2">
        <v>79</v>
      </c>
      <c r="J23" t="s" s="2">
        <v>90</v>
      </c>
      <c r="K23" t="s" s="2">
        <v>242</v>
      </c>
      <c r="L23" t="s" s="2">
        <v>243</v>
      </c>
      <c r="M23" t="s" s="2">
        <v>244</v>
      </c>
      <c r="N23" s="2"/>
      <c r="O23" t="s" s="2">
        <v>245</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241</v>
      </c>
      <c r="AG23" t="s" s="2">
        <v>89</v>
      </c>
      <c r="AH23" t="s" s="2">
        <v>89</v>
      </c>
      <c r="AI23" t="s" s="2">
        <v>79</v>
      </c>
      <c r="AJ23" t="s" s="2">
        <v>101</v>
      </c>
      <c r="AK23" t="s" s="2">
        <v>246</v>
      </c>
      <c r="AL23" t="s" s="2">
        <v>79</v>
      </c>
      <c r="AM23" t="s" s="2">
        <v>227</v>
      </c>
      <c r="AN23" t="s" s="2">
        <v>228</v>
      </c>
      <c r="AO23" t="s" s="2">
        <v>229</v>
      </c>
      <c r="AP23" t="s" s="2">
        <v>230</v>
      </c>
    </row>
    <row r="24" hidden="true">
      <c r="A24" t="s" s="2">
        <v>247</v>
      </c>
      <c r="B24" t="s" s="2">
        <v>247</v>
      </c>
      <c r="C24" s="2"/>
      <c r="D24" t="s" s="2">
        <v>79</v>
      </c>
      <c r="E24" s="2"/>
      <c r="F24" t="s" s="2">
        <v>80</v>
      </c>
      <c r="G24" t="s" s="2">
        <v>89</v>
      </c>
      <c r="H24" t="s" s="2">
        <v>79</v>
      </c>
      <c r="I24" t="s" s="2">
        <v>79</v>
      </c>
      <c r="J24" t="s" s="2">
        <v>79</v>
      </c>
      <c r="K24" t="s" s="2">
        <v>194</v>
      </c>
      <c r="L24" t="s" s="2">
        <v>195</v>
      </c>
      <c r="M24" t="s" s="2">
        <v>196</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197</v>
      </c>
      <c r="AG24" t="s" s="2">
        <v>80</v>
      </c>
      <c r="AH24" t="s" s="2">
        <v>89</v>
      </c>
      <c r="AI24" t="s" s="2">
        <v>79</v>
      </c>
      <c r="AJ24" t="s" s="2">
        <v>79</v>
      </c>
      <c r="AK24" t="s" s="2">
        <v>79</v>
      </c>
      <c r="AL24" t="s" s="2">
        <v>198</v>
      </c>
      <c r="AM24" t="s" s="2">
        <v>79</v>
      </c>
      <c r="AN24" t="s" s="2">
        <v>79</v>
      </c>
      <c r="AO24" t="s" s="2">
        <v>79</v>
      </c>
      <c r="AP24" t="s" s="2">
        <v>79</v>
      </c>
    </row>
    <row r="25" hidden="true">
      <c r="A25" t="s" s="2">
        <v>248</v>
      </c>
      <c r="B25" t="s" s="2">
        <v>248</v>
      </c>
      <c r="C25" s="2"/>
      <c r="D25" t="s" s="2">
        <v>154</v>
      </c>
      <c r="E25" s="2"/>
      <c r="F25" t="s" s="2">
        <v>80</v>
      </c>
      <c r="G25" t="s" s="2">
        <v>81</v>
      </c>
      <c r="H25" t="s" s="2">
        <v>79</v>
      </c>
      <c r="I25" t="s" s="2">
        <v>79</v>
      </c>
      <c r="J25" t="s" s="2">
        <v>79</v>
      </c>
      <c r="K25" t="s" s="2">
        <v>135</v>
      </c>
      <c r="L25" t="s" s="2">
        <v>200</v>
      </c>
      <c r="M25" t="s" s="2">
        <v>201</v>
      </c>
      <c r="N25" t="s" s="2">
        <v>157</v>
      </c>
      <c r="O25" s="2"/>
      <c r="P25" t="s" s="2">
        <v>79</v>
      </c>
      <c r="Q25" s="2"/>
      <c r="R25" t="s" s="2">
        <v>79</v>
      </c>
      <c r="S25" t="s" s="2">
        <v>79</v>
      </c>
      <c r="T25" t="s" s="2">
        <v>79</v>
      </c>
      <c r="U25" t="s" s="2">
        <v>79</v>
      </c>
      <c r="V25" t="s" s="2">
        <v>79</v>
      </c>
      <c r="W25" t="s" s="2">
        <v>79</v>
      </c>
      <c r="X25" t="s" s="2">
        <v>79</v>
      </c>
      <c r="Y25" t="s" s="2">
        <v>79</v>
      </c>
      <c r="Z25" t="s" s="2">
        <v>79</v>
      </c>
      <c r="AA25" t="s" s="2">
        <v>79</v>
      </c>
      <c r="AB25" t="s" s="2">
        <v>138</v>
      </c>
      <c r="AC25" t="s" s="2">
        <v>202</v>
      </c>
      <c r="AD25" t="s" s="2">
        <v>79</v>
      </c>
      <c r="AE25" t="s" s="2">
        <v>139</v>
      </c>
      <c r="AF25" t="s" s="2">
        <v>203</v>
      </c>
      <c r="AG25" t="s" s="2">
        <v>80</v>
      </c>
      <c r="AH25" t="s" s="2">
        <v>81</v>
      </c>
      <c r="AI25" t="s" s="2">
        <v>79</v>
      </c>
      <c r="AJ25" t="s" s="2">
        <v>141</v>
      </c>
      <c r="AK25" t="s" s="2">
        <v>79</v>
      </c>
      <c r="AL25" t="s" s="2">
        <v>198</v>
      </c>
      <c r="AM25" t="s" s="2">
        <v>79</v>
      </c>
      <c r="AN25" t="s" s="2">
        <v>79</v>
      </c>
      <c r="AO25" t="s" s="2">
        <v>79</v>
      </c>
      <c r="AP25" t="s" s="2">
        <v>79</v>
      </c>
    </row>
    <row r="26" hidden="true">
      <c r="A26" t="s" s="2">
        <v>249</v>
      </c>
      <c r="B26" t="s" s="2">
        <v>249</v>
      </c>
      <c r="C26" s="2"/>
      <c r="D26" t="s" s="2">
        <v>79</v>
      </c>
      <c r="E26" s="2"/>
      <c r="F26" t="s" s="2">
        <v>80</v>
      </c>
      <c r="G26" t="s" s="2">
        <v>89</v>
      </c>
      <c r="H26" t="s" s="2">
        <v>79</v>
      </c>
      <c r="I26" t="s" s="2">
        <v>79</v>
      </c>
      <c r="J26" t="s" s="2">
        <v>90</v>
      </c>
      <c r="K26" t="s" s="2">
        <v>194</v>
      </c>
      <c r="L26" t="s" s="2">
        <v>250</v>
      </c>
      <c r="M26" t="s" s="2">
        <v>251</v>
      </c>
      <c r="N26" t="s" s="2">
        <v>252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253</v>
      </c>
      <c r="AG26" t="s" s="2">
        <v>80</v>
      </c>
      <c r="AH26" t="s" s="2">
        <v>89</v>
      </c>
      <c r="AI26" t="s" s="2">
        <v>254</v>
      </c>
      <c r="AJ26" t="s" s="2">
        <v>101</v>
      </c>
      <c r="AK26" t="s" s="2">
        <v>79</v>
      </c>
      <c r="AL26" t="s" s="2">
        <v>132</v>
      </c>
      <c r="AM26" t="s" s="2">
        <v>79</v>
      </c>
      <c r="AN26" t="s" s="2">
        <v>79</v>
      </c>
      <c r="AO26" t="s" s="2">
        <v>79</v>
      </c>
      <c r="AP26" t="s" s="2">
        <v>79</v>
      </c>
    </row>
    <row r="27" hidden="true">
      <c r="A27" t="s" s="2">
        <v>255</v>
      </c>
      <c r="B27" t="s" s="2">
        <v>255</v>
      </c>
      <c r="C27" s="2"/>
      <c r="D27" t="s" s="2">
        <v>79</v>
      </c>
      <c r="E27" s="2"/>
      <c r="F27" t="s" s="2">
        <v>80</v>
      </c>
      <c r="G27" t="s" s="2">
        <v>89</v>
      </c>
      <c r="H27" t="s" s="2">
        <v>79</v>
      </c>
      <c r="I27" t="s" s="2">
        <v>79</v>
      </c>
      <c r="J27" t="s" s="2">
        <v>90</v>
      </c>
      <c r="K27" t="s" s="2">
        <v>103</v>
      </c>
      <c r="L27" t="s" s="2">
        <v>256</v>
      </c>
      <c r="M27" t="s" s="2">
        <v>257</v>
      </c>
      <c r="N27" t="s" s="2">
        <v>258</v>
      </c>
      <c r="O27" s="2"/>
      <c r="P27" t="s" s="2">
        <v>79</v>
      </c>
      <c r="Q27" s="2"/>
      <c r="R27" t="s" s="2">
        <v>79</v>
      </c>
      <c r="S27" t="s" s="2">
        <v>79</v>
      </c>
      <c r="T27" t="s" s="2">
        <v>79</v>
      </c>
      <c r="U27" t="s" s="2">
        <v>79</v>
      </c>
      <c r="V27" t="s" s="2">
        <v>79</v>
      </c>
      <c r="W27" t="s" s="2">
        <v>79</v>
      </c>
      <c r="X27" t="s" s="2">
        <v>188</v>
      </c>
      <c r="Y27" t="s" s="2">
        <v>259</v>
      </c>
      <c r="Z27" t="s" s="2">
        <v>260</v>
      </c>
      <c r="AA27" t="s" s="2">
        <v>79</v>
      </c>
      <c r="AB27" t="s" s="2">
        <v>79</v>
      </c>
      <c r="AC27" t="s" s="2">
        <v>79</v>
      </c>
      <c r="AD27" t="s" s="2">
        <v>79</v>
      </c>
      <c r="AE27" t="s" s="2">
        <v>79</v>
      </c>
      <c r="AF27" t="s" s="2">
        <v>261</v>
      </c>
      <c r="AG27" t="s" s="2">
        <v>80</v>
      </c>
      <c r="AH27" t="s" s="2">
        <v>89</v>
      </c>
      <c r="AI27" t="s" s="2">
        <v>79</v>
      </c>
      <c r="AJ27" t="s" s="2">
        <v>101</v>
      </c>
      <c r="AK27" t="s" s="2">
        <v>79</v>
      </c>
      <c r="AL27" t="s" s="2">
        <v>132</v>
      </c>
      <c r="AM27" t="s" s="2">
        <v>79</v>
      </c>
      <c r="AN27" t="s" s="2">
        <v>79</v>
      </c>
      <c r="AO27" t="s" s="2">
        <v>79</v>
      </c>
      <c r="AP27" t="s" s="2">
        <v>79</v>
      </c>
    </row>
    <row r="28" hidden="true">
      <c r="A28" t="s" s="2">
        <v>262</v>
      </c>
      <c r="B28" t="s" s="2">
        <v>262</v>
      </c>
      <c r="C28" s="2"/>
      <c r="D28" t="s" s="2">
        <v>79</v>
      </c>
      <c r="E28" s="2"/>
      <c r="F28" t="s" s="2">
        <v>80</v>
      </c>
      <c r="G28" t="s" s="2">
        <v>89</v>
      </c>
      <c r="H28" t="s" s="2">
        <v>79</v>
      </c>
      <c r="I28" t="s" s="2">
        <v>79</v>
      </c>
      <c r="J28" t="s" s="2">
        <v>90</v>
      </c>
      <c r="K28" t="s" s="2">
        <v>161</v>
      </c>
      <c r="L28" t="s" s="2">
        <v>263</v>
      </c>
      <c r="M28" t="s" s="2">
        <v>264</v>
      </c>
      <c r="N28" t="s" s="2">
        <v>265</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266</v>
      </c>
      <c r="AG28" t="s" s="2">
        <v>80</v>
      </c>
      <c r="AH28" t="s" s="2">
        <v>89</v>
      </c>
      <c r="AI28" t="s" s="2">
        <v>79</v>
      </c>
      <c r="AJ28" t="s" s="2">
        <v>101</v>
      </c>
      <c r="AK28" t="s" s="2">
        <v>79</v>
      </c>
      <c r="AL28" t="s" s="2">
        <v>267</v>
      </c>
      <c r="AM28" t="s" s="2">
        <v>79</v>
      </c>
      <c r="AN28" t="s" s="2">
        <v>79</v>
      </c>
      <c r="AO28" t="s" s="2">
        <v>79</v>
      </c>
      <c r="AP28" t="s" s="2">
        <v>79</v>
      </c>
    </row>
    <row r="29" hidden="true">
      <c r="A29" t="s" s="2">
        <v>268</v>
      </c>
      <c r="B29" t="s" s="2">
        <v>268</v>
      </c>
      <c r="C29" s="2"/>
      <c r="D29" t="s" s="2">
        <v>79</v>
      </c>
      <c r="E29" s="2"/>
      <c r="F29" t="s" s="2">
        <v>80</v>
      </c>
      <c r="G29" t="s" s="2">
        <v>80</v>
      </c>
      <c r="H29" t="s" s="2">
        <v>79</v>
      </c>
      <c r="I29" t="s" s="2">
        <v>79</v>
      </c>
      <c r="J29" t="s" s="2">
        <v>90</v>
      </c>
      <c r="K29" t="s" s="2">
        <v>194</v>
      </c>
      <c r="L29" t="s" s="2">
        <v>269</v>
      </c>
      <c r="M29" t="s" s="2">
        <v>270</v>
      </c>
      <c r="N29" t="s" s="2">
        <v>271</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272</v>
      </c>
      <c r="AG29" t="s" s="2">
        <v>80</v>
      </c>
      <c r="AH29" t="s" s="2">
        <v>89</v>
      </c>
      <c r="AI29" t="s" s="2">
        <v>79</v>
      </c>
      <c r="AJ29" t="s" s="2">
        <v>101</v>
      </c>
      <c r="AK29" t="s" s="2">
        <v>79</v>
      </c>
      <c r="AL29" t="s" s="2">
        <v>132</v>
      </c>
      <c r="AM29" t="s" s="2">
        <v>79</v>
      </c>
      <c r="AN29" t="s" s="2">
        <v>79</v>
      </c>
      <c r="AO29" t="s" s="2">
        <v>79</v>
      </c>
      <c r="AP29" t="s" s="2">
        <v>79</v>
      </c>
    </row>
    <row r="30" hidden="true">
      <c r="A30" t="s" s="2">
        <v>273</v>
      </c>
      <c r="B30" t="s" s="2">
        <v>273</v>
      </c>
      <c r="C30" s="2"/>
      <c r="D30" t="s" s="2">
        <v>79</v>
      </c>
      <c r="E30" s="2"/>
      <c r="F30" t="s" s="2">
        <v>80</v>
      </c>
      <c r="G30" t="s" s="2">
        <v>89</v>
      </c>
      <c r="H30" t="s" s="2">
        <v>79</v>
      </c>
      <c r="I30" t="s" s="2">
        <v>79</v>
      </c>
      <c r="J30" t="s" s="2">
        <v>90</v>
      </c>
      <c r="K30" t="s" s="2">
        <v>194</v>
      </c>
      <c r="L30" t="s" s="2">
        <v>274</v>
      </c>
      <c r="M30" t="s" s="2">
        <v>275</v>
      </c>
      <c r="N30" t="s" s="2">
        <v>276</v>
      </c>
      <c r="O30" t="s" s="2">
        <v>277</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273</v>
      </c>
      <c r="AG30" t="s" s="2">
        <v>80</v>
      </c>
      <c r="AH30" t="s" s="2">
        <v>89</v>
      </c>
      <c r="AI30" t="s" s="2">
        <v>79</v>
      </c>
      <c r="AJ30" t="s" s="2">
        <v>101</v>
      </c>
      <c r="AK30" t="s" s="2">
        <v>79</v>
      </c>
      <c r="AL30" t="s" s="2">
        <v>79</v>
      </c>
      <c r="AM30" t="s" s="2">
        <v>79</v>
      </c>
      <c r="AN30" t="s" s="2">
        <v>278</v>
      </c>
      <c r="AO30" t="s" s="2">
        <v>279</v>
      </c>
      <c r="AP30" t="s" s="2">
        <v>79</v>
      </c>
    </row>
    <row r="31" hidden="true">
      <c r="A31" t="s" s="2">
        <v>280</v>
      </c>
      <c r="B31" t="s" s="2">
        <v>280</v>
      </c>
      <c r="C31" s="2"/>
      <c r="D31" t="s" s="2">
        <v>79</v>
      </c>
      <c r="E31" s="2"/>
      <c r="F31" t="s" s="2">
        <v>80</v>
      </c>
      <c r="G31" t="s" s="2">
        <v>89</v>
      </c>
      <c r="H31" t="s" s="2">
        <v>79</v>
      </c>
      <c r="I31" t="s" s="2">
        <v>79</v>
      </c>
      <c r="J31" t="s" s="2">
        <v>79</v>
      </c>
      <c r="K31" t="s" s="2">
        <v>184</v>
      </c>
      <c r="L31" t="s" s="2">
        <v>281</v>
      </c>
      <c r="M31" t="s" s="2">
        <v>282</v>
      </c>
      <c r="N31" t="s" s="2">
        <v>283</v>
      </c>
      <c r="O31" t="s" s="2">
        <v>284</v>
      </c>
      <c r="P31" t="s" s="2">
        <v>79</v>
      </c>
      <c r="Q31" s="2"/>
      <c r="R31" t="s" s="2">
        <v>79</v>
      </c>
      <c r="S31" t="s" s="2">
        <v>79</v>
      </c>
      <c r="T31" t="s" s="2">
        <v>79</v>
      </c>
      <c r="U31" t="s" s="2">
        <v>79</v>
      </c>
      <c r="V31" t="s" s="2">
        <v>79</v>
      </c>
      <c r="W31" t="s" s="2">
        <v>79</v>
      </c>
      <c r="X31" t="s" s="2">
        <v>188</v>
      </c>
      <c r="Y31" t="s" s="2">
        <v>285</v>
      </c>
      <c r="Z31" t="s" s="2">
        <v>286</v>
      </c>
      <c r="AA31" t="s" s="2">
        <v>79</v>
      </c>
      <c r="AB31" t="s" s="2">
        <v>79</v>
      </c>
      <c r="AC31" t="s" s="2">
        <v>79</v>
      </c>
      <c r="AD31" t="s" s="2">
        <v>79</v>
      </c>
      <c r="AE31" t="s" s="2">
        <v>79</v>
      </c>
      <c r="AF31" t="s" s="2">
        <v>280</v>
      </c>
      <c r="AG31" t="s" s="2">
        <v>80</v>
      </c>
      <c r="AH31" t="s" s="2">
        <v>89</v>
      </c>
      <c r="AI31" t="s" s="2">
        <v>79</v>
      </c>
      <c r="AJ31" t="s" s="2">
        <v>101</v>
      </c>
      <c r="AK31" t="s" s="2">
        <v>79</v>
      </c>
      <c r="AL31" t="s" s="2">
        <v>79</v>
      </c>
      <c r="AM31" t="s" s="2">
        <v>79</v>
      </c>
      <c r="AN31" t="s" s="2">
        <v>287</v>
      </c>
      <c r="AO31" t="s" s="2">
        <v>79</v>
      </c>
      <c r="AP31" t="s" s="2">
        <v>79</v>
      </c>
    </row>
    <row r="32">
      <c r="A32" t="s" s="2">
        <v>288</v>
      </c>
      <c r="B32" t="s" s="2">
        <v>288</v>
      </c>
      <c r="C32" s="2"/>
      <c r="D32" t="s" s="2">
        <v>79</v>
      </c>
      <c r="E32" s="2"/>
      <c r="F32" t="s" s="2">
        <v>80</v>
      </c>
      <c r="G32" t="s" s="2">
        <v>89</v>
      </c>
      <c r="H32" t="s" s="2">
        <v>90</v>
      </c>
      <c r="I32" t="s" s="2">
        <v>79</v>
      </c>
      <c r="J32" t="s" s="2">
        <v>90</v>
      </c>
      <c r="K32" t="s" s="2">
        <v>289</v>
      </c>
      <c r="L32" t="s" s="2">
        <v>290</v>
      </c>
      <c r="M32" t="s" s="2">
        <v>291</v>
      </c>
      <c r="N32" s="2"/>
      <c r="O32" t="s" s="2">
        <v>292</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288</v>
      </c>
      <c r="AG32" t="s" s="2">
        <v>80</v>
      </c>
      <c r="AH32" t="s" s="2">
        <v>89</v>
      </c>
      <c r="AI32" t="s" s="2">
        <v>79</v>
      </c>
      <c r="AJ32" t="s" s="2">
        <v>101</v>
      </c>
      <c r="AK32" t="s" s="2">
        <v>293</v>
      </c>
      <c r="AL32" t="s" s="2">
        <v>294</v>
      </c>
      <c r="AM32" t="s" s="2">
        <v>295</v>
      </c>
      <c r="AN32" t="s" s="2">
        <v>79</v>
      </c>
      <c r="AO32" t="s" s="2">
        <v>296</v>
      </c>
      <c r="AP32" t="s" s="2">
        <v>79</v>
      </c>
    </row>
    <row r="33">
      <c r="A33" t="s" s="2">
        <v>297</v>
      </c>
      <c r="B33" t="s" s="2">
        <v>297</v>
      </c>
      <c r="C33" s="2"/>
      <c r="D33" t="s" s="2">
        <v>79</v>
      </c>
      <c r="E33" s="2"/>
      <c r="F33" t="s" s="2">
        <v>89</v>
      </c>
      <c r="G33" t="s" s="2">
        <v>81</v>
      </c>
      <c r="H33" t="s" s="2">
        <v>90</v>
      </c>
      <c r="I33" t="s" s="2">
        <v>79</v>
      </c>
      <c r="J33" t="s" s="2">
        <v>90</v>
      </c>
      <c r="K33" t="s" s="2">
        <v>298</v>
      </c>
      <c r="L33" t="s" s="2">
        <v>299</v>
      </c>
      <c r="M33" t="s" s="2">
        <v>300</v>
      </c>
      <c r="N33" t="s" s="2">
        <v>301</v>
      </c>
      <c r="O33" t="s" s="2">
        <v>302</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297</v>
      </c>
      <c r="AG33" t="s" s="2">
        <v>89</v>
      </c>
      <c r="AH33" t="s" s="2">
        <v>81</v>
      </c>
      <c r="AI33" t="s" s="2">
        <v>79</v>
      </c>
      <c r="AJ33" t="s" s="2">
        <v>101</v>
      </c>
      <c r="AK33" t="s" s="2">
        <v>79</v>
      </c>
      <c r="AL33" t="s" s="2">
        <v>79</v>
      </c>
      <c r="AM33" t="s" s="2">
        <v>303</v>
      </c>
      <c r="AN33" t="s" s="2">
        <v>304</v>
      </c>
      <c r="AO33" t="s" s="2">
        <v>305</v>
      </c>
      <c r="AP33" t="s" s="2">
        <v>306</v>
      </c>
    </row>
    <row r="34" hidden="true">
      <c r="A34" t="s" s="2">
        <v>307</v>
      </c>
      <c r="B34" t="s" s="2">
        <v>307</v>
      </c>
      <c r="C34" s="2"/>
      <c r="D34" t="s" s="2">
        <v>79</v>
      </c>
      <c r="E34" s="2"/>
      <c r="F34" t="s" s="2">
        <v>80</v>
      </c>
      <c r="G34" t="s" s="2">
        <v>89</v>
      </c>
      <c r="H34" t="s" s="2">
        <v>79</v>
      </c>
      <c r="I34" t="s" s="2">
        <v>79</v>
      </c>
      <c r="J34" t="s" s="2">
        <v>79</v>
      </c>
      <c r="K34" t="s" s="2">
        <v>194</v>
      </c>
      <c r="L34" t="s" s="2">
        <v>195</v>
      </c>
      <c r="M34" t="s" s="2">
        <v>196</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197</v>
      </c>
      <c r="AG34" t="s" s="2">
        <v>80</v>
      </c>
      <c r="AH34" t="s" s="2">
        <v>89</v>
      </c>
      <c r="AI34" t="s" s="2">
        <v>79</v>
      </c>
      <c r="AJ34" t="s" s="2">
        <v>79</v>
      </c>
      <c r="AK34" t="s" s="2">
        <v>79</v>
      </c>
      <c r="AL34" t="s" s="2">
        <v>198</v>
      </c>
      <c r="AM34" t="s" s="2">
        <v>79</v>
      </c>
      <c r="AN34" t="s" s="2">
        <v>79</v>
      </c>
      <c r="AO34" t="s" s="2">
        <v>79</v>
      </c>
      <c r="AP34" t="s" s="2">
        <v>79</v>
      </c>
    </row>
    <row r="35" hidden="true">
      <c r="A35" t="s" s="2">
        <v>308</v>
      </c>
      <c r="B35" t="s" s="2">
        <v>308</v>
      </c>
      <c r="C35" s="2"/>
      <c r="D35" t="s" s="2">
        <v>154</v>
      </c>
      <c r="E35" s="2"/>
      <c r="F35" t="s" s="2">
        <v>80</v>
      </c>
      <c r="G35" t="s" s="2">
        <v>81</v>
      </c>
      <c r="H35" t="s" s="2">
        <v>79</v>
      </c>
      <c r="I35" t="s" s="2">
        <v>79</v>
      </c>
      <c r="J35" t="s" s="2">
        <v>79</v>
      </c>
      <c r="K35" t="s" s="2">
        <v>135</v>
      </c>
      <c r="L35" t="s" s="2">
        <v>200</v>
      </c>
      <c r="M35" t="s" s="2">
        <v>201</v>
      </c>
      <c r="N35" t="s" s="2">
        <v>157</v>
      </c>
      <c r="O35" s="2"/>
      <c r="P35" t="s" s="2">
        <v>79</v>
      </c>
      <c r="Q35" s="2"/>
      <c r="R35" t="s" s="2">
        <v>79</v>
      </c>
      <c r="S35" t="s" s="2">
        <v>79</v>
      </c>
      <c r="T35" t="s" s="2">
        <v>79</v>
      </c>
      <c r="U35" t="s" s="2">
        <v>79</v>
      </c>
      <c r="V35" t="s" s="2">
        <v>79</v>
      </c>
      <c r="W35" t="s" s="2">
        <v>79</v>
      </c>
      <c r="X35" t="s" s="2">
        <v>79</v>
      </c>
      <c r="Y35" t="s" s="2">
        <v>79</v>
      </c>
      <c r="Z35" t="s" s="2">
        <v>79</v>
      </c>
      <c r="AA35" t="s" s="2">
        <v>79</v>
      </c>
      <c r="AB35" t="s" s="2">
        <v>138</v>
      </c>
      <c r="AC35" t="s" s="2">
        <v>202</v>
      </c>
      <c r="AD35" t="s" s="2">
        <v>79</v>
      </c>
      <c r="AE35" t="s" s="2">
        <v>139</v>
      </c>
      <c r="AF35" t="s" s="2">
        <v>203</v>
      </c>
      <c r="AG35" t="s" s="2">
        <v>80</v>
      </c>
      <c r="AH35" t="s" s="2">
        <v>81</v>
      </c>
      <c r="AI35" t="s" s="2">
        <v>79</v>
      </c>
      <c r="AJ35" t="s" s="2">
        <v>141</v>
      </c>
      <c r="AK35" t="s" s="2">
        <v>79</v>
      </c>
      <c r="AL35" t="s" s="2">
        <v>198</v>
      </c>
      <c r="AM35" t="s" s="2">
        <v>79</v>
      </c>
      <c r="AN35" t="s" s="2">
        <v>79</v>
      </c>
      <c r="AO35" t="s" s="2">
        <v>79</v>
      </c>
      <c r="AP35" t="s" s="2">
        <v>79</v>
      </c>
    </row>
    <row r="36" hidden="true">
      <c r="A36" t="s" s="2">
        <v>309</v>
      </c>
      <c r="B36" t="s" s="2">
        <v>309</v>
      </c>
      <c r="C36" s="2"/>
      <c r="D36" t="s" s="2">
        <v>79</v>
      </c>
      <c r="E36" s="2"/>
      <c r="F36" t="s" s="2">
        <v>80</v>
      </c>
      <c r="G36" t="s" s="2">
        <v>89</v>
      </c>
      <c r="H36" t="s" s="2">
        <v>79</v>
      </c>
      <c r="I36" t="s" s="2">
        <v>79</v>
      </c>
      <c r="J36" t="s" s="2">
        <v>90</v>
      </c>
      <c r="K36" t="s" s="2">
        <v>194</v>
      </c>
      <c r="L36" t="s" s="2">
        <v>250</v>
      </c>
      <c r="M36" t="s" s="2">
        <v>251</v>
      </c>
      <c r="N36" t="s" s="2">
        <v>252</v>
      </c>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253</v>
      </c>
      <c r="AG36" t="s" s="2">
        <v>80</v>
      </c>
      <c r="AH36" t="s" s="2">
        <v>89</v>
      </c>
      <c r="AI36" t="s" s="2">
        <v>254</v>
      </c>
      <c r="AJ36" t="s" s="2">
        <v>101</v>
      </c>
      <c r="AK36" t="s" s="2">
        <v>79</v>
      </c>
      <c r="AL36" t="s" s="2">
        <v>132</v>
      </c>
      <c r="AM36" t="s" s="2">
        <v>79</v>
      </c>
      <c r="AN36" t="s" s="2">
        <v>79</v>
      </c>
      <c r="AO36" t="s" s="2">
        <v>79</v>
      </c>
      <c r="AP36" t="s" s="2">
        <v>79</v>
      </c>
    </row>
    <row r="37" hidden="true">
      <c r="A37" t="s" s="2">
        <v>310</v>
      </c>
      <c r="B37" t="s" s="2">
        <v>310</v>
      </c>
      <c r="C37" s="2"/>
      <c r="D37" t="s" s="2">
        <v>79</v>
      </c>
      <c r="E37" s="2"/>
      <c r="F37" t="s" s="2">
        <v>80</v>
      </c>
      <c r="G37" t="s" s="2">
        <v>89</v>
      </c>
      <c r="H37" t="s" s="2">
        <v>79</v>
      </c>
      <c r="I37" t="s" s="2">
        <v>79</v>
      </c>
      <c r="J37" t="s" s="2">
        <v>90</v>
      </c>
      <c r="K37" t="s" s="2">
        <v>103</v>
      </c>
      <c r="L37" t="s" s="2">
        <v>256</v>
      </c>
      <c r="M37" t="s" s="2">
        <v>257</v>
      </c>
      <c r="N37" t="s" s="2">
        <v>258</v>
      </c>
      <c r="O37" s="2"/>
      <c r="P37" t="s" s="2">
        <v>79</v>
      </c>
      <c r="Q37" s="2"/>
      <c r="R37" t="s" s="2">
        <v>79</v>
      </c>
      <c r="S37" t="s" s="2">
        <v>79</v>
      </c>
      <c r="T37" t="s" s="2">
        <v>79</v>
      </c>
      <c r="U37" t="s" s="2">
        <v>79</v>
      </c>
      <c r="V37" t="s" s="2">
        <v>79</v>
      </c>
      <c r="W37" t="s" s="2">
        <v>79</v>
      </c>
      <c r="X37" t="s" s="2">
        <v>188</v>
      </c>
      <c r="Y37" t="s" s="2">
        <v>259</v>
      </c>
      <c r="Z37" t="s" s="2">
        <v>260</v>
      </c>
      <c r="AA37" t="s" s="2">
        <v>79</v>
      </c>
      <c r="AB37" t="s" s="2">
        <v>79</v>
      </c>
      <c r="AC37" t="s" s="2">
        <v>79</v>
      </c>
      <c r="AD37" t="s" s="2">
        <v>79</v>
      </c>
      <c r="AE37" t="s" s="2">
        <v>79</v>
      </c>
      <c r="AF37" t="s" s="2">
        <v>261</v>
      </c>
      <c r="AG37" t="s" s="2">
        <v>80</v>
      </c>
      <c r="AH37" t="s" s="2">
        <v>89</v>
      </c>
      <c r="AI37" t="s" s="2">
        <v>79</v>
      </c>
      <c r="AJ37" t="s" s="2">
        <v>101</v>
      </c>
      <c r="AK37" t="s" s="2">
        <v>79</v>
      </c>
      <c r="AL37" t="s" s="2">
        <v>132</v>
      </c>
      <c r="AM37" t="s" s="2">
        <v>79</v>
      </c>
      <c r="AN37" t="s" s="2">
        <v>79</v>
      </c>
      <c r="AO37" t="s" s="2">
        <v>79</v>
      </c>
      <c r="AP37" t="s" s="2">
        <v>79</v>
      </c>
    </row>
    <row r="38" hidden="true">
      <c r="A38" t="s" s="2">
        <v>311</v>
      </c>
      <c r="B38" t="s" s="2">
        <v>311</v>
      </c>
      <c r="C38" s="2"/>
      <c r="D38" t="s" s="2">
        <v>79</v>
      </c>
      <c r="E38" s="2"/>
      <c r="F38" t="s" s="2">
        <v>80</v>
      </c>
      <c r="G38" t="s" s="2">
        <v>89</v>
      </c>
      <c r="H38" t="s" s="2">
        <v>79</v>
      </c>
      <c r="I38" t="s" s="2">
        <v>79</v>
      </c>
      <c r="J38" t="s" s="2">
        <v>90</v>
      </c>
      <c r="K38" t="s" s="2">
        <v>161</v>
      </c>
      <c r="L38" t="s" s="2">
        <v>263</v>
      </c>
      <c r="M38" t="s" s="2">
        <v>264</v>
      </c>
      <c r="N38" t="s" s="2">
        <v>265</v>
      </c>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266</v>
      </c>
      <c r="AG38" t="s" s="2">
        <v>80</v>
      </c>
      <c r="AH38" t="s" s="2">
        <v>89</v>
      </c>
      <c r="AI38" t="s" s="2">
        <v>79</v>
      </c>
      <c r="AJ38" t="s" s="2">
        <v>101</v>
      </c>
      <c r="AK38" t="s" s="2">
        <v>79</v>
      </c>
      <c r="AL38" t="s" s="2">
        <v>267</v>
      </c>
      <c r="AM38" t="s" s="2">
        <v>79</v>
      </c>
      <c r="AN38" t="s" s="2">
        <v>79</v>
      </c>
      <c r="AO38" t="s" s="2">
        <v>79</v>
      </c>
      <c r="AP38" t="s" s="2">
        <v>79</v>
      </c>
    </row>
    <row r="39" hidden="true">
      <c r="A39" t="s" s="2">
        <v>312</v>
      </c>
      <c r="B39" t="s" s="2">
        <v>312</v>
      </c>
      <c r="C39" s="2"/>
      <c r="D39" t="s" s="2">
        <v>79</v>
      </c>
      <c r="E39" s="2"/>
      <c r="F39" t="s" s="2">
        <v>80</v>
      </c>
      <c r="G39" t="s" s="2">
        <v>80</v>
      </c>
      <c r="H39" t="s" s="2">
        <v>79</v>
      </c>
      <c r="I39" t="s" s="2">
        <v>79</v>
      </c>
      <c r="J39" t="s" s="2">
        <v>90</v>
      </c>
      <c r="K39" t="s" s="2">
        <v>194</v>
      </c>
      <c r="L39" t="s" s="2">
        <v>269</v>
      </c>
      <c r="M39" t="s" s="2">
        <v>270</v>
      </c>
      <c r="N39" t="s" s="2">
        <v>271</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272</v>
      </c>
      <c r="AG39" t="s" s="2">
        <v>80</v>
      </c>
      <c r="AH39" t="s" s="2">
        <v>89</v>
      </c>
      <c r="AI39" t="s" s="2">
        <v>79</v>
      </c>
      <c r="AJ39" t="s" s="2">
        <v>101</v>
      </c>
      <c r="AK39" t="s" s="2">
        <v>79</v>
      </c>
      <c r="AL39" t="s" s="2">
        <v>132</v>
      </c>
      <c r="AM39" t="s" s="2">
        <v>79</v>
      </c>
      <c r="AN39" t="s" s="2">
        <v>79</v>
      </c>
      <c r="AO39" t="s" s="2">
        <v>79</v>
      </c>
      <c r="AP39" t="s" s="2">
        <v>79</v>
      </c>
    </row>
    <row r="40" hidden="true">
      <c r="A40" t="s" s="2">
        <v>313</v>
      </c>
      <c r="B40" t="s" s="2">
        <v>313</v>
      </c>
      <c r="C40" s="2"/>
      <c r="D40" t="s" s="2">
        <v>79</v>
      </c>
      <c r="E40" s="2"/>
      <c r="F40" t="s" s="2">
        <v>80</v>
      </c>
      <c r="G40" t="s" s="2">
        <v>81</v>
      </c>
      <c r="H40" t="s" s="2">
        <v>79</v>
      </c>
      <c r="I40" t="s" s="2">
        <v>79</v>
      </c>
      <c r="J40" t="s" s="2">
        <v>79</v>
      </c>
      <c r="K40" t="s" s="2">
        <v>314</v>
      </c>
      <c r="L40" t="s" s="2">
        <v>315</v>
      </c>
      <c r="M40" t="s" s="2">
        <v>316</v>
      </c>
      <c r="N40" t="s" s="2">
        <v>317</v>
      </c>
      <c r="O40" t="s" s="2">
        <v>318</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313</v>
      </c>
      <c r="AG40" t="s" s="2">
        <v>80</v>
      </c>
      <c r="AH40" t="s" s="2">
        <v>81</v>
      </c>
      <c r="AI40" t="s" s="2">
        <v>79</v>
      </c>
      <c r="AJ40" t="s" s="2">
        <v>101</v>
      </c>
      <c r="AK40" t="s" s="2">
        <v>79</v>
      </c>
      <c r="AL40" t="s" s="2">
        <v>79</v>
      </c>
      <c r="AM40" t="s" s="2">
        <v>79</v>
      </c>
      <c r="AN40" t="s" s="2">
        <v>79</v>
      </c>
      <c r="AO40" t="s" s="2">
        <v>79</v>
      </c>
      <c r="AP40" t="s" s="2">
        <v>79</v>
      </c>
    </row>
    <row r="41" hidden="true">
      <c r="A41" t="s" s="2">
        <v>319</v>
      </c>
      <c r="B41" t="s" s="2">
        <v>319</v>
      </c>
      <c r="C41" s="2"/>
      <c r="D41" t="s" s="2">
        <v>79</v>
      </c>
      <c r="E41" s="2"/>
      <c r="F41" t="s" s="2">
        <v>80</v>
      </c>
      <c r="G41" t="s" s="2">
        <v>89</v>
      </c>
      <c r="H41" t="s" s="2">
        <v>79</v>
      </c>
      <c r="I41" t="s" s="2">
        <v>79</v>
      </c>
      <c r="J41" t="s" s="2">
        <v>79</v>
      </c>
      <c r="K41" t="s" s="2">
        <v>194</v>
      </c>
      <c r="L41" t="s" s="2">
        <v>195</v>
      </c>
      <c r="M41" t="s" s="2">
        <v>196</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197</v>
      </c>
      <c r="AG41" t="s" s="2">
        <v>80</v>
      </c>
      <c r="AH41" t="s" s="2">
        <v>89</v>
      </c>
      <c r="AI41" t="s" s="2">
        <v>79</v>
      </c>
      <c r="AJ41" t="s" s="2">
        <v>79</v>
      </c>
      <c r="AK41" t="s" s="2">
        <v>79</v>
      </c>
      <c r="AL41" t="s" s="2">
        <v>198</v>
      </c>
      <c r="AM41" t="s" s="2">
        <v>79</v>
      </c>
      <c r="AN41" t="s" s="2">
        <v>79</v>
      </c>
      <c r="AO41" t="s" s="2">
        <v>79</v>
      </c>
      <c r="AP41" t="s" s="2">
        <v>79</v>
      </c>
    </row>
    <row r="42" hidden="true">
      <c r="A42" t="s" s="2">
        <v>320</v>
      </c>
      <c r="B42" t="s" s="2">
        <v>320</v>
      </c>
      <c r="C42" s="2"/>
      <c r="D42" t="s" s="2">
        <v>154</v>
      </c>
      <c r="E42" s="2"/>
      <c r="F42" t="s" s="2">
        <v>80</v>
      </c>
      <c r="G42" t="s" s="2">
        <v>81</v>
      </c>
      <c r="H42" t="s" s="2">
        <v>79</v>
      </c>
      <c r="I42" t="s" s="2">
        <v>79</v>
      </c>
      <c r="J42" t="s" s="2">
        <v>79</v>
      </c>
      <c r="K42" t="s" s="2">
        <v>135</v>
      </c>
      <c r="L42" t="s" s="2">
        <v>200</v>
      </c>
      <c r="M42" t="s" s="2">
        <v>201</v>
      </c>
      <c r="N42" t="s" s="2">
        <v>157</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203</v>
      </c>
      <c r="AG42" t="s" s="2">
        <v>80</v>
      </c>
      <c r="AH42" t="s" s="2">
        <v>81</v>
      </c>
      <c r="AI42" t="s" s="2">
        <v>79</v>
      </c>
      <c r="AJ42" t="s" s="2">
        <v>141</v>
      </c>
      <c r="AK42" t="s" s="2">
        <v>79</v>
      </c>
      <c r="AL42" t="s" s="2">
        <v>198</v>
      </c>
      <c r="AM42" t="s" s="2">
        <v>79</v>
      </c>
      <c r="AN42" t="s" s="2">
        <v>79</v>
      </c>
      <c r="AO42" t="s" s="2">
        <v>79</v>
      </c>
      <c r="AP42" t="s" s="2">
        <v>79</v>
      </c>
    </row>
    <row r="43" hidden="true">
      <c r="A43" t="s" s="2">
        <v>321</v>
      </c>
      <c r="B43" t="s" s="2">
        <v>321</v>
      </c>
      <c r="C43" s="2"/>
      <c r="D43" t="s" s="2">
        <v>322</v>
      </c>
      <c r="E43" s="2"/>
      <c r="F43" t="s" s="2">
        <v>80</v>
      </c>
      <c r="G43" t="s" s="2">
        <v>81</v>
      </c>
      <c r="H43" t="s" s="2">
        <v>79</v>
      </c>
      <c r="I43" t="s" s="2">
        <v>90</v>
      </c>
      <c r="J43" t="s" s="2">
        <v>90</v>
      </c>
      <c r="K43" t="s" s="2">
        <v>135</v>
      </c>
      <c r="L43" t="s" s="2">
        <v>323</v>
      </c>
      <c r="M43" t="s" s="2">
        <v>324</v>
      </c>
      <c r="N43" t="s" s="2">
        <v>157</v>
      </c>
      <c r="O43" t="s" s="2">
        <v>158</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325</v>
      </c>
      <c r="AG43" t="s" s="2">
        <v>80</v>
      </c>
      <c r="AH43" t="s" s="2">
        <v>81</v>
      </c>
      <c r="AI43" t="s" s="2">
        <v>79</v>
      </c>
      <c r="AJ43" t="s" s="2">
        <v>141</v>
      </c>
      <c r="AK43" t="s" s="2">
        <v>79</v>
      </c>
      <c r="AL43" t="s" s="2">
        <v>132</v>
      </c>
      <c r="AM43" t="s" s="2">
        <v>79</v>
      </c>
      <c r="AN43" t="s" s="2">
        <v>79</v>
      </c>
      <c r="AO43" t="s" s="2">
        <v>79</v>
      </c>
      <c r="AP43" t="s" s="2">
        <v>79</v>
      </c>
    </row>
    <row r="44" hidden="true">
      <c r="A44" t="s" s="2">
        <v>326</v>
      </c>
      <c r="B44" t="s" s="2">
        <v>326</v>
      </c>
      <c r="C44" s="2"/>
      <c r="D44" t="s" s="2">
        <v>79</v>
      </c>
      <c r="E44" s="2"/>
      <c r="F44" t="s" s="2">
        <v>89</v>
      </c>
      <c r="G44" t="s" s="2">
        <v>89</v>
      </c>
      <c r="H44" t="s" s="2">
        <v>79</v>
      </c>
      <c r="I44" t="s" s="2">
        <v>79</v>
      </c>
      <c r="J44" t="s" s="2">
        <v>90</v>
      </c>
      <c r="K44" t="s" s="2">
        <v>184</v>
      </c>
      <c r="L44" t="s" s="2">
        <v>327</v>
      </c>
      <c r="M44" t="s" s="2">
        <v>328</v>
      </c>
      <c r="N44" s="2"/>
      <c r="O44" t="s" s="2">
        <v>329</v>
      </c>
      <c r="P44" t="s" s="2">
        <v>79</v>
      </c>
      <c r="Q44" s="2"/>
      <c r="R44" t="s" s="2">
        <v>79</v>
      </c>
      <c r="S44" t="s" s="2">
        <v>79</v>
      </c>
      <c r="T44" t="s" s="2">
        <v>79</v>
      </c>
      <c r="U44" t="s" s="2">
        <v>79</v>
      </c>
      <c r="V44" t="s" s="2">
        <v>79</v>
      </c>
      <c r="W44" t="s" s="2">
        <v>79</v>
      </c>
      <c r="X44" t="s" s="2">
        <v>188</v>
      </c>
      <c r="Y44" t="s" s="2">
        <v>330</v>
      </c>
      <c r="Z44" t="s" s="2">
        <v>331</v>
      </c>
      <c r="AA44" t="s" s="2">
        <v>79</v>
      </c>
      <c r="AB44" t="s" s="2">
        <v>79</v>
      </c>
      <c r="AC44" t="s" s="2">
        <v>79</v>
      </c>
      <c r="AD44" t="s" s="2">
        <v>79</v>
      </c>
      <c r="AE44" t="s" s="2">
        <v>79</v>
      </c>
      <c r="AF44" t="s" s="2">
        <v>326</v>
      </c>
      <c r="AG44" t="s" s="2">
        <v>89</v>
      </c>
      <c r="AH44" t="s" s="2">
        <v>89</v>
      </c>
      <c r="AI44" t="s" s="2">
        <v>79</v>
      </c>
      <c r="AJ44" t="s" s="2">
        <v>101</v>
      </c>
      <c r="AK44" t="s" s="2">
        <v>79</v>
      </c>
      <c r="AL44" t="s" s="2">
        <v>79</v>
      </c>
      <c r="AM44" t="s" s="2">
        <v>79</v>
      </c>
      <c r="AN44" t="s" s="2">
        <v>79</v>
      </c>
      <c r="AO44" t="s" s="2">
        <v>79</v>
      </c>
      <c r="AP44" t="s" s="2">
        <v>79</v>
      </c>
    </row>
    <row r="45" hidden="true">
      <c r="A45" t="s" s="2">
        <v>332</v>
      </c>
      <c r="B45" t="s" s="2">
        <v>332</v>
      </c>
      <c r="C45" s="2"/>
      <c r="D45" t="s" s="2">
        <v>79</v>
      </c>
      <c r="E45" s="2"/>
      <c r="F45" t="s" s="2">
        <v>89</v>
      </c>
      <c r="G45" t="s" s="2">
        <v>89</v>
      </c>
      <c r="H45" t="s" s="2">
        <v>79</v>
      </c>
      <c r="I45" t="s" s="2">
        <v>79</v>
      </c>
      <c r="J45" t="s" s="2">
        <v>90</v>
      </c>
      <c r="K45" t="s" s="2">
        <v>194</v>
      </c>
      <c r="L45" t="s" s="2">
        <v>333</v>
      </c>
      <c r="M45" t="s" s="2">
        <v>334</v>
      </c>
      <c r="N45" t="s" s="2">
        <v>335</v>
      </c>
      <c r="O45" t="s" s="2">
        <v>336</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332</v>
      </c>
      <c r="AG45" t="s" s="2">
        <v>89</v>
      </c>
      <c r="AH45" t="s" s="2">
        <v>89</v>
      </c>
      <c r="AI45" t="s" s="2">
        <v>79</v>
      </c>
      <c r="AJ45" t="s" s="2">
        <v>101</v>
      </c>
      <c r="AK45" t="s" s="2">
        <v>79</v>
      </c>
      <c r="AL45" t="s" s="2">
        <v>79</v>
      </c>
      <c r="AM45" t="s" s="2">
        <v>79</v>
      </c>
      <c r="AN45" t="s" s="2">
        <v>337</v>
      </c>
      <c r="AO45" t="s" s="2">
        <v>338</v>
      </c>
      <c r="AP45" t="s" s="2">
        <v>339</v>
      </c>
    </row>
    <row r="46" hidden="true">
      <c r="A46" t="s" s="2">
        <v>340</v>
      </c>
      <c r="B46" t="s" s="2">
        <v>340</v>
      </c>
      <c r="C46" s="2"/>
      <c r="D46" t="s" s="2">
        <v>79</v>
      </c>
      <c r="E46" s="2"/>
      <c r="F46" t="s" s="2">
        <v>80</v>
      </c>
      <c r="G46" t="s" s="2">
        <v>89</v>
      </c>
      <c r="H46" t="s" s="2">
        <v>79</v>
      </c>
      <c r="I46" t="s" s="2">
        <v>79</v>
      </c>
      <c r="J46" t="s" s="2">
        <v>90</v>
      </c>
      <c r="K46" t="s" s="2">
        <v>194</v>
      </c>
      <c r="L46" t="s" s="2">
        <v>341</v>
      </c>
      <c r="M46" t="s" s="2">
        <v>342</v>
      </c>
      <c r="N46" s="2"/>
      <c r="O46" t="s" s="2">
        <v>343</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340</v>
      </c>
      <c r="AG46" t="s" s="2">
        <v>80</v>
      </c>
      <c r="AH46" t="s" s="2">
        <v>89</v>
      </c>
      <c r="AI46" t="s" s="2">
        <v>79</v>
      </c>
      <c r="AJ46" t="s" s="2">
        <v>101</v>
      </c>
      <c r="AK46" t="s" s="2">
        <v>79</v>
      </c>
      <c r="AL46" t="s" s="2">
        <v>79</v>
      </c>
      <c r="AM46" t="s" s="2">
        <v>79</v>
      </c>
      <c r="AN46" t="s" s="2">
        <v>337</v>
      </c>
      <c r="AO46" t="s" s="2">
        <v>338</v>
      </c>
      <c r="AP46" t="s" s="2">
        <v>339</v>
      </c>
    </row>
    <row r="47" hidden="true">
      <c r="A47" t="s" s="2">
        <v>344</v>
      </c>
      <c r="B47" t="s" s="2">
        <v>344</v>
      </c>
      <c r="C47" s="2"/>
      <c r="D47" t="s" s="2">
        <v>79</v>
      </c>
      <c r="E47" s="2"/>
      <c r="F47" t="s" s="2">
        <v>80</v>
      </c>
      <c r="G47" t="s" s="2">
        <v>89</v>
      </c>
      <c r="H47" t="s" s="2">
        <v>79</v>
      </c>
      <c r="I47" t="s" s="2">
        <v>79</v>
      </c>
      <c r="J47" t="s" s="2">
        <v>90</v>
      </c>
      <c r="K47" t="s" s="2">
        <v>345</v>
      </c>
      <c r="L47" t="s" s="2">
        <v>346</v>
      </c>
      <c r="M47" t="s" s="2">
        <v>347</v>
      </c>
      <c r="N47" s="2"/>
      <c r="O47" t="s" s="2">
        <v>348</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344</v>
      </c>
      <c r="AG47" t="s" s="2">
        <v>80</v>
      </c>
      <c r="AH47" t="s" s="2">
        <v>89</v>
      </c>
      <c r="AI47" t="s" s="2">
        <v>79</v>
      </c>
      <c r="AJ47" t="s" s="2">
        <v>101</v>
      </c>
      <c r="AK47" t="s" s="2">
        <v>79</v>
      </c>
      <c r="AL47" t="s" s="2">
        <v>79</v>
      </c>
      <c r="AM47" t="s" s="2">
        <v>79</v>
      </c>
      <c r="AN47" t="s" s="2">
        <v>79</v>
      </c>
      <c r="AO47" t="s" s="2">
        <v>279</v>
      </c>
      <c r="AP47" t="s" s="2">
        <v>79</v>
      </c>
    </row>
    <row r="48" hidden="true">
      <c r="A48" t="s" s="2">
        <v>349</v>
      </c>
      <c r="B48" t="s" s="2">
        <v>349</v>
      </c>
      <c r="C48" s="2"/>
      <c r="D48" t="s" s="2">
        <v>79</v>
      </c>
      <c r="E48" s="2"/>
      <c r="F48" t="s" s="2">
        <v>80</v>
      </c>
      <c r="G48" t="s" s="2">
        <v>89</v>
      </c>
      <c r="H48" t="s" s="2">
        <v>79</v>
      </c>
      <c r="I48" t="s" s="2">
        <v>79</v>
      </c>
      <c r="J48" t="s" s="2">
        <v>90</v>
      </c>
      <c r="K48" t="s" s="2">
        <v>194</v>
      </c>
      <c r="L48" t="s" s="2">
        <v>350</v>
      </c>
      <c r="M48" t="s" s="2">
        <v>351</v>
      </c>
      <c r="N48" s="2"/>
      <c r="O48" t="s" s="2">
        <v>352</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349</v>
      </c>
      <c r="AG48" t="s" s="2">
        <v>80</v>
      </c>
      <c r="AH48" t="s" s="2">
        <v>89</v>
      </c>
      <c r="AI48" t="s" s="2">
        <v>79</v>
      </c>
      <c r="AJ48" t="s" s="2">
        <v>101</v>
      </c>
      <c r="AK48" t="s" s="2">
        <v>79</v>
      </c>
      <c r="AL48" t="s" s="2">
        <v>79</v>
      </c>
      <c r="AM48" t="s" s="2">
        <v>79</v>
      </c>
      <c r="AN48" t="s" s="2">
        <v>353</v>
      </c>
      <c r="AO48" t="s" s="2">
        <v>79</v>
      </c>
      <c r="AP48" t="s" s="2">
        <v>79</v>
      </c>
    </row>
    <row r="49" hidden="true">
      <c r="A49" t="s" s="2">
        <v>354</v>
      </c>
      <c r="B49" t="s" s="2">
        <v>354</v>
      </c>
      <c r="C49" s="2"/>
      <c r="D49" t="s" s="2">
        <v>355</v>
      </c>
      <c r="E49" s="2"/>
      <c r="F49" t="s" s="2">
        <v>80</v>
      </c>
      <c r="G49" t="s" s="2">
        <v>81</v>
      </c>
      <c r="H49" t="s" s="2">
        <v>79</v>
      </c>
      <c r="I49" t="s" s="2">
        <v>79</v>
      </c>
      <c r="J49" t="s" s="2">
        <v>79</v>
      </c>
      <c r="K49" t="s" s="2">
        <v>314</v>
      </c>
      <c r="L49" t="s" s="2">
        <v>356</v>
      </c>
      <c r="M49" t="s" s="2">
        <v>357</v>
      </c>
      <c r="N49" t="s" s="2">
        <v>358</v>
      </c>
      <c r="O49" t="s" s="2">
        <v>359</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354</v>
      </c>
      <c r="AG49" t="s" s="2">
        <v>80</v>
      </c>
      <c r="AH49" t="s" s="2">
        <v>81</v>
      </c>
      <c r="AI49" t="s" s="2">
        <v>79</v>
      </c>
      <c r="AJ49" t="s" s="2">
        <v>101</v>
      </c>
      <c r="AK49" t="s" s="2">
        <v>79</v>
      </c>
      <c r="AL49" t="s" s="2">
        <v>79</v>
      </c>
      <c r="AM49" t="s" s="2">
        <v>79</v>
      </c>
      <c r="AN49" t="s" s="2">
        <v>79</v>
      </c>
      <c r="AO49" t="s" s="2">
        <v>79</v>
      </c>
      <c r="AP49" t="s" s="2">
        <v>79</v>
      </c>
    </row>
    <row r="50" hidden="true">
      <c r="A50" t="s" s="2">
        <v>360</v>
      </c>
      <c r="B50" t="s" s="2">
        <v>360</v>
      </c>
      <c r="C50" s="2"/>
      <c r="D50" t="s" s="2">
        <v>79</v>
      </c>
      <c r="E50" s="2"/>
      <c r="F50" t="s" s="2">
        <v>80</v>
      </c>
      <c r="G50" t="s" s="2">
        <v>89</v>
      </c>
      <c r="H50" t="s" s="2">
        <v>79</v>
      </c>
      <c r="I50" t="s" s="2">
        <v>79</v>
      </c>
      <c r="J50" t="s" s="2">
        <v>79</v>
      </c>
      <c r="K50" t="s" s="2">
        <v>194</v>
      </c>
      <c r="L50" t="s" s="2">
        <v>195</v>
      </c>
      <c r="M50" t="s" s="2">
        <v>196</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197</v>
      </c>
      <c r="AG50" t="s" s="2">
        <v>80</v>
      </c>
      <c r="AH50" t="s" s="2">
        <v>89</v>
      </c>
      <c r="AI50" t="s" s="2">
        <v>79</v>
      </c>
      <c r="AJ50" t="s" s="2">
        <v>79</v>
      </c>
      <c r="AK50" t="s" s="2">
        <v>79</v>
      </c>
      <c r="AL50" t="s" s="2">
        <v>198</v>
      </c>
      <c r="AM50" t="s" s="2">
        <v>79</v>
      </c>
      <c r="AN50" t="s" s="2">
        <v>79</v>
      </c>
      <c r="AO50" t="s" s="2">
        <v>79</v>
      </c>
      <c r="AP50" t="s" s="2">
        <v>79</v>
      </c>
    </row>
    <row r="51" hidden="true">
      <c r="A51" t="s" s="2">
        <v>361</v>
      </c>
      <c r="B51" t="s" s="2">
        <v>361</v>
      </c>
      <c r="C51" s="2"/>
      <c r="D51" t="s" s="2">
        <v>154</v>
      </c>
      <c r="E51" s="2"/>
      <c r="F51" t="s" s="2">
        <v>80</v>
      </c>
      <c r="G51" t="s" s="2">
        <v>81</v>
      </c>
      <c r="H51" t="s" s="2">
        <v>79</v>
      </c>
      <c r="I51" t="s" s="2">
        <v>79</v>
      </c>
      <c r="J51" t="s" s="2">
        <v>79</v>
      </c>
      <c r="K51" t="s" s="2">
        <v>135</v>
      </c>
      <c r="L51" t="s" s="2">
        <v>200</v>
      </c>
      <c r="M51" t="s" s="2">
        <v>201</v>
      </c>
      <c r="N51" t="s" s="2">
        <v>157</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203</v>
      </c>
      <c r="AG51" t="s" s="2">
        <v>80</v>
      </c>
      <c r="AH51" t="s" s="2">
        <v>81</v>
      </c>
      <c r="AI51" t="s" s="2">
        <v>79</v>
      </c>
      <c r="AJ51" t="s" s="2">
        <v>141</v>
      </c>
      <c r="AK51" t="s" s="2">
        <v>79</v>
      </c>
      <c r="AL51" t="s" s="2">
        <v>198</v>
      </c>
      <c r="AM51" t="s" s="2">
        <v>79</v>
      </c>
      <c r="AN51" t="s" s="2">
        <v>79</v>
      </c>
      <c r="AO51" t="s" s="2">
        <v>79</v>
      </c>
      <c r="AP51" t="s" s="2">
        <v>79</v>
      </c>
    </row>
    <row r="52" hidden="true">
      <c r="A52" t="s" s="2">
        <v>362</v>
      </c>
      <c r="B52" t="s" s="2">
        <v>362</v>
      </c>
      <c r="C52" s="2"/>
      <c r="D52" t="s" s="2">
        <v>322</v>
      </c>
      <c r="E52" s="2"/>
      <c r="F52" t="s" s="2">
        <v>80</v>
      </c>
      <c r="G52" t="s" s="2">
        <v>81</v>
      </c>
      <c r="H52" t="s" s="2">
        <v>79</v>
      </c>
      <c r="I52" t="s" s="2">
        <v>90</v>
      </c>
      <c r="J52" t="s" s="2">
        <v>90</v>
      </c>
      <c r="K52" t="s" s="2">
        <v>135</v>
      </c>
      <c r="L52" t="s" s="2">
        <v>323</v>
      </c>
      <c r="M52" t="s" s="2">
        <v>324</v>
      </c>
      <c r="N52" t="s" s="2">
        <v>157</v>
      </c>
      <c r="O52" t="s" s="2">
        <v>158</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325</v>
      </c>
      <c r="AG52" t="s" s="2">
        <v>80</v>
      </c>
      <c r="AH52" t="s" s="2">
        <v>81</v>
      </c>
      <c r="AI52" t="s" s="2">
        <v>79</v>
      </c>
      <c r="AJ52" t="s" s="2">
        <v>141</v>
      </c>
      <c r="AK52" t="s" s="2">
        <v>79</v>
      </c>
      <c r="AL52" t="s" s="2">
        <v>132</v>
      </c>
      <c r="AM52" t="s" s="2">
        <v>79</v>
      </c>
      <c r="AN52" t="s" s="2">
        <v>79</v>
      </c>
      <c r="AO52" t="s" s="2">
        <v>79</v>
      </c>
      <c r="AP52" t="s" s="2">
        <v>79</v>
      </c>
    </row>
    <row r="53" hidden="true">
      <c r="A53" t="s" s="2">
        <v>363</v>
      </c>
      <c r="B53" t="s" s="2">
        <v>363</v>
      </c>
      <c r="C53" s="2"/>
      <c r="D53" t="s" s="2">
        <v>79</v>
      </c>
      <c r="E53" s="2"/>
      <c r="F53" t="s" s="2">
        <v>80</v>
      </c>
      <c r="G53" t="s" s="2">
        <v>89</v>
      </c>
      <c r="H53" t="s" s="2">
        <v>79</v>
      </c>
      <c r="I53" t="s" s="2">
        <v>79</v>
      </c>
      <c r="J53" t="s" s="2">
        <v>90</v>
      </c>
      <c r="K53" t="s" s="2">
        <v>184</v>
      </c>
      <c r="L53" t="s" s="2">
        <v>364</v>
      </c>
      <c r="M53" t="s" s="2">
        <v>365</v>
      </c>
      <c r="N53" t="s" s="2">
        <v>366</v>
      </c>
      <c r="O53" t="s" s="2">
        <v>367</v>
      </c>
      <c r="P53" t="s" s="2">
        <v>79</v>
      </c>
      <c r="Q53" s="2"/>
      <c r="R53" t="s" s="2">
        <v>79</v>
      </c>
      <c r="S53" t="s" s="2">
        <v>79</v>
      </c>
      <c r="T53" t="s" s="2">
        <v>79</v>
      </c>
      <c r="U53" t="s" s="2">
        <v>79</v>
      </c>
      <c r="V53" t="s" s="2">
        <v>79</v>
      </c>
      <c r="W53" t="s" s="2">
        <v>79</v>
      </c>
      <c r="X53" t="s" s="2">
        <v>188</v>
      </c>
      <c r="Y53" t="s" s="2">
        <v>368</v>
      </c>
      <c r="Z53" t="s" s="2">
        <v>369</v>
      </c>
      <c r="AA53" t="s" s="2">
        <v>79</v>
      </c>
      <c r="AB53" t="s" s="2">
        <v>79</v>
      </c>
      <c r="AC53" t="s" s="2">
        <v>79</v>
      </c>
      <c r="AD53" t="s" s="2">
        <v>79</v>
      </c>
      <c r="AE53" t="s" s="2">
        <v>79</v>
      </c>
      <c r="AF53" t="s" s="2">
        <v>363</v>
      </c>
      <c r="AG53" t="s" s="2">
        <v>80</v>
      </c>
      <c r="AH53" t="s" s="2">
        <v>89</v>
      </c>
      <c r="AI53" t="s" s="2">
        <v>79</v>
      </c>
      <c r="AJ53" t="s" s="2">
        <v>101</v>
      </c>
      <c r="AK53" t="s" s="2">
        <v>79</v>
      </c>
      <c r="AL53" t="s" s="2">
        <v>79</v>
      </c>
      <c r="AM53" t="s" s="2">
        <v>79</v>
      </c>
      <c r="AN53" t="s" s="2">
        <v>79</v>
      </c>
      <c r="AO53" t="s" s="2">
        <v>79</v>
      </c>
      <c r="AP53" t="s" s="2">
        <v>79</v>
      </c>
    </row>
    <row r="54" hidden="true">
      <c r="A54" t="s" s="2">
        <v>370</v>
      </c>
      <c r="B54" t="s" s="2">
        <v>370</v>
      </c>
      <c r="C54" s="2"/>
      <c r="D54" t="s" s="2">
        <v>79</v>
      </c>
      <c r="E54" s="2"/>
      <c r="F54" t="s" s="2">
        <v>89</v>
      </c>
      <c r="G54" t="s" s="2">
        <v>89</v>
      </c>
      <c r="H54" t="s" s="2">
        <v>79</v>
      </c>
      <c r="I54" t="s" s="2">
        <v>79</v>
      </c>
      <c r="J54" t="s" s="2">
        <v>90</v>
      </c>
      <c r="K54" t="s" s="2">
        <v>371</v>
      </c>
      <c r="L54" t="s" s="2">
        <v>372</v>
      </c>
      <c r="M54" t="s" s="2">
        <v>373</v>
      </c>
      <c r="N54" t="s" s="2">
        <v>374</v>
      </c>
      <c r="O54" t="s" s="2">
        <v>375</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370</v>
      </c>
      <c r="AG54" t="s" s="2">
        <v>89</v>
      </c>
      <c r="AH54" t="s" s="2">
        <v>89</v>
      </c>
      <c r="AI54" t="s" s="2">
        <v>79</v>
      </c>
      <c r="AJ54" t="s" s="2">
        <v>101</v>
      </c>
      <c r="AK54" t="s" s="2">
        <v>79</v>
      </c>
      <c r="AL54" t="s" s="2">
        <v>79</v>
      </c>
      <c r="AM54" t="s" s="2">
        <v>79</v>
      </c>
      <c r="AN54" t="s" s="2">
        <v>337</v>
      </c>
      <c r="AO54" t="s" s="2">
        <v>338</v>
      </c>
      <c r="AP54" t="s" s="2">
        <v>339</v>
      </c>
    </row>
    <row r="55" hidden="true">
      <c r="A55" t="s" s="2">
        <v>376</v>
      </c>
      <c r="B55" t="s" s="2">
        <v>376</v>
      </c>
      <c r="C55" s="2"/>
      <c r="D55" t="s" s="2">
        <v>79</v>
      </c>
      <c r="E55" s="2"/>
      <c r="F55" t="s" s="2">
        <v>80</v>
      </c>
      <c r="G55" t="s" s="2">
        <v>81</v>
      </c>
      <c r="H55" t="s" s="2">
        <v>79</v>
      </c>
      <c r="I55" t="s" s="2">
        <v>79</v>
      </c>
      <c r="J55" t="s" s="2">
        <v>79</v>
      </c>
      <c r="K55" t="s" s="2">
        <v>314</v>
      </c>
      <c r="L55" t="s" s="2">
        <v>377</v>
      </c>
      <c r="M55" t="s" s="2">
        <v>378</v>
      </c>
      <c r="N55" s="2"/>
      <c r="O55" t="s" s="2">
        <v>359</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376</v>
      </c>
      <c r="AG55" t="s" s="2">
        <v>80</v>
      </c>
      <c r="AH55" t="s" s="2">
        <v>81</v>
      </c>
      <c r="AI55" t="s" s="2">
        <v>79</v>
      </c>
      <c r="AJ55" t="s" s="2">
        <v>101</v>
      </c>
      <c r="AK55" t="s" s="2">
        <v>79</v>
      </c>
      <c r="AL55" t="s" s="2">
        <v>79</v>
      </c>
      <c r="AM55" t="s" s="2">
        <v>79</v>
      </c>
      <c r="AN55" t="s" s="2">
        <v>79</v>
      </c>
      <c r="AO55" t="s" s="2">
        <v>79</v>
      </c>
      <c r="AP55" t="s" s="2">
        <v>79</v>
      </c>
    </row>
    <row r="56" hidden="true">
      <c r="A56" t="s" s="2">
        <v>379</v>
      </c>
      <c r="B56" t="s" s="2">
        <v>379</v>
      </c>
      <c r="C56" s="2"/>
      <c r="D56" t="s" s="2">
        <v>79</v>
      </c>
      <c r="E56" s="2"/>
      <c r="F56" t="s" s="2">
        <v>80</v>
      </c>
      <c r="G56" t="s" s="2">
        <v>89</v>
      </c>
      <c r="H56" t="s" s="2">
        <v>79</v>
      </c>
      <c r="I56" t="s" s="2">
        <v>79</v>
      </c>
      <c r="J56" t="s" s="2">
        <v>79</v>
      </c>
      <c r="K56" t="s" s="2">
        <v>194</v>
      </c>
      <c r="L56" t="s" s="2">
        <v>195</v>
      </c>
      <c r="M56" t="s" s="2">
        <v>196</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197</v>
      </c>
      <c r="AG56" t="s" s="2">
        <v>80</v>
      </c>
      <c r="AH56" t="s" s="2">
        <v>89</v>
      </c>
      <c r="AI56" t="s" s="2">
        <v>79</v>
      </c>
      <c r="AJ56" t="s" s="2">
        <v>79</v>
      </c>
      <c r="AK56" t="s" s="2">
        <v>79</v>
      </c>
      <c r="AL56" t="s" s="2">
        <v>198</v>
      </c>
      <c r="AM56" t="s" s="2">
        <v>79</v>
      </c>
      <c r="AN56" t="s" s="2">
        <v>79</v>
      </c>
      <c r="AO56" t="s" s="2">
        <v>79</v>
      </c>
      <c r="AP56" t="s" s="2">
        <v>79</v>
      </c>
    </row>
    <row r="57" hidden="true">
      <c r="A57" t="s" s="2">
        <v>380</v>
      </c>
      <c r="B57" t="s" s="2">
        <v>380</v>
      </c>
      <c r="C57" s="2"/>
      <c r="D57" t="s" s="2">
        <v>154</v>
      </c>
      <c r="E57" s="2"/>
      <c r="F57" t="s" s="2">
        <v>80</v>
      </c>
      <c r="G57" t="s" s="2">
        <v>81</v>
      </c>
      <c r="H57" t="s" s="2">
        <v>79</v>
      </c>
      <c r="I57" t="s" s="2">
        <v>79</v>
      </c>
      <c r="J57" t="s" s="2">
        <v>79</v>
      </c>
      <c r="K57" t="s" s="2">
        <v>135</v>
      </c>
      <c r="L57" t="s" s="2">
        <v>200</v>
      </c>
      <c r="M57" t="s" s="2">
        <v>201</v>
      </c>
      <c r="N57" t="s" s="2">
        <v>157</v>
      </c>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203</v>
      </c>
      <c r="AG57" t="s" s="2">
        <v>80</v>
      </c>
      <c r="AH57" t="s" s="2">
        <v>81</v>
      </c>
      <c r="AI57" t="s" s="2">
        <v>79</v>
      </c>
      <c r="AJ57" t="s" s="2">
        <v>141</v>
      </c>
      <c r="AK57" t="s" s="2">
        <v>79</v>
      </c>
      <c r="AL57" t="s" s="2">
        <v>198</v>
      </c>
      <c r="AM57" t="s" s="2">
        <v>79</v>
      </c>
      <c r="AN57" t="s" s="2">
        <v>79</v>
      </c>
      <c r="AO57" t="s" s="2">
        <v>79</v>
      </c>
      <c r="AP57" t="s" s="2">
        <v>79</v>
      </c>
    </row>
    <row r="58" hidden="true">
      <c r="A58" t="s" s="2">
        <v>381</v>
      </c>
      <c r="B58" t="s" s="2">
        <v>381</v>
      </c>
      <c r="C58" s="2"/>
      <c r="D58" t="s" s="2">
        <v>322</v>
      </c>
      <c r="E58" s="2"/>
      <c r="F58" t="s" s="2">
        <v>80</v>
      </c>
      <c r="G58" t="s" s="2">
        <v>81</v>
      </c>
      <c r="H58" t="s" s="2">
        <v>79</v>
      </c>
      <c r="I58" t="s" s="2">
        <v>90</v>
      </c>
      <c r="J58" t="s" s="2">
        <v>90</v>
      </c>
      <c r="K58" t="s" s="2">
        <v>135</v>
      </c>
      <c r="L58" t="s" s="2">
        <v>323</v>
      </c>
      <c r="M58" t="s" s="2">
        <v>324</v>
      </c>
      <c r="N58" t="s" s="2">
        <v>157</v>
      </c>
      <c r="O58" t="s" s="2">
        <v>158</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325</v>
      </c>
      <c r="AG58" t="s" s="2">
        <v>80</v>
      </c>
      <c r="AH58" t="s" s="2">
        <v>81</v>
      </c>
      <c r="AI58" t="s" s="2">
        <v>79</v>
      </c>
      <c r="AJ58" t="s" s="2">
        <v>141</v>
      </c>
      <c r="AK58" t="s" s="2">
        <v>79</v>
      </c>
      <c r="AL58" t="s" s="2">
        <v>132</v>
      </c>
      <c r="AM58" t="s" s="2">
        <v>79</v>
      </c>
      <c r="AN58" t="s" s="2">
        <v>79</v>
      </c>
      <c r="AO58" t="s" s="2">
        <v>79</v>
      </c>
      <c r="AP58" t="s" s="2">
        <v>79</v>
      </c>
    </row>
    <row r="59" hidden="true">
      <c r="A59" t="s" s="2">
        <v>382</v>
      </c>
      <c r="B59" t="s" s="2">
        <v>382</v>
      </c>
      <c r="C59" s="2"/>
      <c r="D59" t="s" s="2">
        <v>79</v>
      </c>
      <c r="E59" s="2"/>
      <c r="F59" t="s" s="2">
        <v>89</v>
      </c>
      <c r="G59" t="s" s="2">
        <v>89</v>
      </c>
      <c r="H59" t="s" s="2">
        <v>79</v>
      </c>
      <c r="I59" t="s" s="2">
        <v>79</v>
      </c>
      <c r="J59" t="s" s="2">
        <v>90</v>
      </c>
      <c r="K59" t="s" s="2">
        <v>184</v>
      </c>
      <c r="L59" t="s" s="2">
        <v>383</v>
      </c>
      <c r="M59" t="s" s="2">
        <v>384</v>
      </c>
      <c r="N59" s="2"/>
      <c r="O59" t="s" s="2">
        <v>385</v>
      </c>
      <c r="P59" t="s" s="2">
        <v>79</v>
      </c>
      <c r="Q59" s="2"/>
      <c r="R59" t="s" s="2">
        <v>79</v>
      </c>
      <c r="S59" t="s" s="2">
        <v>79</v>
      </c>
      <c r="T59" t="s" s="2">
        <v>79</v>
      </c>
      <c r="U59" t="s" s="2">
        <v>79</v>
      </c>
      <c r="V59" t="s" s="2">
        <v>79</v>
      </c>
      <c r="W59" t="s" s="2">
        <v>79</v>
      </c>
      <c r="X59" t="s" s="2">
        <v>386</v>
      </c>
      <c r="Y59" t="s" s="2">
        <v>387</v>
      </c>
      <c r="Z59" t="s" s="2">
        <v>388</v>
      </c>
      <c r="AA59" t="s" s="2">
        <v>79</v>
      </c>
      <c r="AB59" t="s" s="2">
        <v>79</v>
      </c>
      <c r="AC59" t="s" s="2">
        <v>79</v>
      </c>
      <c r="AD59" t="s" s="2">
        <v>79</v>
      </c>
      <c r="AE59" t="s" s="2">
        <v>79</v>
      </c>
      <c r="AF59" t="s" s="2">
        <v>382</v>
      </c>
      <c r="AG59" t="s" s="2">
        <v>89</v>
      </c>
      <c r="AH59" t="s" s="2">
        <v>89</v>
      </c>
      <c r="AI59" t="s" s="2">
        <v>79</v>
      </c>
      <c r="AJ59" t="s" s="2">
        <v>101</v>
      </c>
      <c r="AK59" t="s" s="2">
        <v>79</v>
      </c>
      <c r="AL59" t="s" s="2">
        <v>79</v>
      </c>
      <c r="AM59" t="s" s="2">
        <v>79</v>
      </c>
      <c r="AN59" t="s" s="2">
        <v>79</v>
      </c>
      <c r="AO59" t="s" s="2">
        <v>79</v>
      </c>
      <c r="AP59" t="s" s="2">
        <v>79</v>
      </c>
    </row>
    <row r="60" hidden="true">
      <c r="A60" t="s" s="2">
        <v>389</v>
      </c>
      <c r="B60" t="s" s="2">
        <v>389</v>
      </c>
      <c r="C60" s="2"/>
      <c r="D60" t="s" s="2">
        <v>79</v>
      </c>
      <c r="E60" s="2"/>
      <c r="F60" t="s" s="2">
        <v>80</v>
      </c>
      <c r="G60" t="s" s="2">
        <v>89</v>
      </c>
      <c r="H60" t="s" s="2">
        <v>79</v>
      </c>
      <c r="I60" t="s" s="2">
        <v>79</v>
      </c>
      <c r="J60" t="s" s="2">
        <v>90</v>
      </c>
      <c r="K60" t="s" s="2">
        <v>289</v>
      </c>
      <c r="L60" t="s" s="2">
        <v>390</v>
      </c>
      <c r="M60" t="s" s="2">
        <v>391</v>
      </c>
      <c r="N60" s="2"/>
      <c r="O60" t="s" s="2">
        <v>392</v>
      </c>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389</v>
      </c>
      <c r="AG60" t="s" s="2">
        <v>80</v>
      </c>
      <c r="AH60" t="s" s="2">
        <v>89</v>
      </c>
      <c r="AI60" t="s" s="2">
        <v>79</v>
      </c>
      <c r="AJ60" t="s" s="2">
        <v>101</v>
      </c>
      <c r="AK60" t="s" s="2">
        <v>79</v>
      </c>
      <c r="AL60" t="s" s="2">
        <v>79</v>
      </c>
      <c r="AM60" t="s" s="2">
        <v>79</v>
      </c>
      <c r="AN60" t="s" s="2">
        <v>79</v>
      </c>
      <c r="AO60" t="s" s="2">
        <v>79</v>
      </c>
      <c r="AP60" t="s" s="2">
        <v>79</v>
      </c>
    </row>
    <row r="61" hidden="true">
      <c r="A61" t="s" s="2">
        <v>393</v>
      </c>
      <c r="B61" t="s" s="2">
        <v>393</v>
      </c>
      <c r="C61" s="2"/>
      <c r="D61" t="s" s="2">
        <v>79</v>
      </c>
      <c r="E61" s="2"/>
      <c r="F61" t="s" s="2">
        <v>80</v>
      </c>
      <c r="G61" t="s" s="2">
        <v>89</v>
      </c>
      <c r="H61" t="s" s="2">
        <v>79</v>
      </c>
      <c r="I61" t="s" s="2">
        <v>79</v>
      </c>
      <c r="J61" t="s" s="2">
        <v>79</v>
      </c>
      <c r="K61" t="s" s="2">
        <v>394</v>
      </c>
      <c r="L61" t="s" s="2">
        <v>395</v>
      </c>
      <c r="M61" t="s" s="2">
        <v>396</v>
      </c>
      <c r="N61" t="s" s="2">
        <v>397</v>
      </c>
      <c r="O61" t="s" s="2">
        <v>398</v>
      </c>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393</v>
      </c>
      <c r="AG61" t="s" s="2">
        <v>80</v>
      </c>
      <c r="AH61" t="s" s="2">
        <v>89</v>
      </c>
      <c r="AI61" t="s" s="2">
        <v>79</v>
      </c>
      <c r="AJ61" t="s" s="2">
        <v>101</v>
      </c>
      <c r="AK61" t="s" s="2">
        <v>79</v>
      </c>
      <c r="AL61" t="s" s="2">
        <v>79</v>
      </c>
      <c r="AM61" t="s" s="2">
        <v>79</v>
      </c>
      <c r="AN61" t="s" s="2">
        <v>79</v>
      </c>
      <c r="AO61" t="s" s="2">
        <v>79</v>
      </c>
      <c r="AP61" t="s" s="2">
        <v>79</v>
      </c>
    </row>
    <row r="62" hidden="true">
      <c r="A62" t="s" s="2">
        <v>399</v>
      </c>
      <c r="B62" t="s" s="2">
        <v>399</v>
      </c>
      <c r="C62" s="2"/>
      <c r="D62" t="s" s="2">
        <v>79</v>
      </c>
      <c r="E62" s="2"/>
      <c r="F62" t="s" s="2">
        <v>80</v>
      </c>
      <c r="G62" t="s" s="2">
        <v>81</v>
      </c>
      <c r="H62" t="s" s="2">
        <v>79</v>
      </c>
      <c r="I62" t="s" s="2">
        <v>79</v>
      </c>
      <c r="J62" t="s" s="2">
        <v>79</v>
      </c>
      <c r="K62" t="s" s="2">
        <v>400</v>
      </c>
      <c r="L62" t="s" s="2">
        <v>401</v>
      </c>
      <c r="M62" t="s" s="2">
        <v>402</v>
      </c>
      <c r="N62" s="2"/>
      <c r="O62" t="s" s="2">
        <v>403</v>
      </c>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399</v>
      </c>
      <c r="AG62" t="s" s="2">
        <v>80</v>
      </c>
      <c r="AH62" t="s" s="2">
        <v>81</v>
      </c>
      <c r="AI62" t="s" s="2">
        <v>79</v>
      </c>
      <c r="AJ62" t="s" s="2">
        <v>101</v>
      </c>
      <c r="AK62" t="s" s="2">
        <v>79</v>
      </c>
      <c r="AL62" t="s" s="2">
        <v>198</v>
      </c>
      <c r="AM62" t="s" s="2">
        <v>79</v>
      </c>
      <c r="AN62" t="s" s="2">
        <v>228</v>
      </c>
      <c r="AO62" t="s" s="2">
        <v>404</v>
      </c>
      <c r="AP62" t="s" s="2">
        <v>230</v>
      </c>
    </row>
  </sheetData>
  <autoFilter ref="A1:AP62">
    <filterColumn colId="7">
      <customFilters>
        <customFilter operator="notEqual" val=" "/>
      </customFilters>
    </filterColumn>
    <filterColumn colId="27">
      <filters blank="true"/>
    </filterColumn>
  </autoFilter>
  <conditionalFormatting sqref="A2:AI6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2026-03-16T11:01:22Z</dcterms:created>
  <dc:creator>Apache POI</dc:creator>
</cp:coreProperties>
</file>