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Elements!$A$1:$AO$123</definedName>
  </definedNames>
</workbook>
</file>

<file path=xl/sharedStrings.xml><?xml version="1.0" encoding="utf-8"?>
<sst xmlns="http://schemas.openxmlformats.org/spreadsheetml/2006/main" count="4656" uniqueCount="542">
  <si>
    <t>Property</t>
  </si>
  <si>
    <t>Value</t>
  </si>
  <si>
    <t>URL</t>
  </si>
  <si>
    <t>http://hl7.org/fhir/us/breast-radiology/StructureDefinition/AsymmetryAbnormality</t>
  </si>
  <si>
    <t>Version</t>
  </si>
  <si>
    <t>0.3.0</t>
  </si>
  <si>
    <t>Name</t>
  </si>
  <si>
    <t>AsymmetryAbnormality</t>
  </si>
  <si>
    <t>Title</t>
  </si>
  <si>
    <t>Asymmetry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</si>
  <si>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</si>
  <si>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</si>
  <si>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</si>
  <si>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</si>
  <si>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</si>
  <si>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</si>
  <si>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</si>
  <si>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</si>
  <si>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</si>
  <si>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</si>
  <si>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</si>
  <si>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</si>
  <si>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Asymmetry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</si>
  <si>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</si>
  <si>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</si>
  <si>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</si>
  <si>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</si>
  <si>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</si>
  <si>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</si>
  <si>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</si>
  <si>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</si>
  <si>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</si>
  <si>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</si>
  <si>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</si>
  <si>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</si>
  <si>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</si>
  <si>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</si>
  <si>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</si>
  <si>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</si>
  <si>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</si>
  <si>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</si>
  <si>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</si>
  <si>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</si>
  <si>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</si>
  <si>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</si>
  <si>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</si>
  <si>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</si>
  <si>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</si>
  <si>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</si>
  <si>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</si>
  <si>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</si>
  <si>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</si>
  <si>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</si>
  <si>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</si>
  <si>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</si>
  <si>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</si>
  <si>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</si>
  <si>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</si>
  <si>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</si>
  <si>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</si>
  <si>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</si>
  <si>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</si>
  <si>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</si>
  <si>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</si>
  <si>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</si>
  <si>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</si>
  <si>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</si>
  <si>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</si>
  <si>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</si>
  <si>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</si>
  <si>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</si>
  <si>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</si>
  <si>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</si>
  <si>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</si>
  <si>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</si>
  <si>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</si>
  <si>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</si>
  <si>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</si>
  <si>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</si>
  <si>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</si>
  <si>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</si>
  <si>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</si>
  <si>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</si>
  <si>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</si>
  <si>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</si>
  <si>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</si>
  <si>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</si>
  <si>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</si>
  <si>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</si>
  <si>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</si>
  <si>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</si>
  <si>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</si>
  <si>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</si>
  <si>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</si>
  <si>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</si>
  <si>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</si>
  <si>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</si>
  <si>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</si>
  <si>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</si>
  <si>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</si>
  <si>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</si>
  <si>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</si>
  <si>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</si>
  <si>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</si>
  <si>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</si>
  <si>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</si>
  <si>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</si>
  <si>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</si>
  <si>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</si>
  <si>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</si>
  <si>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</si>
  <si>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</si>
  <si>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</si>
  <si>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</si>
  <si>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</si>
  <si>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</si>
  <si>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</si>
  <si>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</si>
  <si>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</si>
  <si>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</si>
  <si>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</si>
  <si>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</si>
  <si>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</si>
  <si>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</si>
  <si>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</si>
  <si>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</si>
  <si>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</si>
  <si>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</si>
  <si>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</si>
  <si>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</si>
  <si>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</si>
  <si>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</si>
  <si>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</si>
  <si>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</si>
  <si>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</si>
  <si>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</si>
  <si>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</si>
  <si>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</si>
  <si>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</si>
  <si>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</si>
  <si>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</si>
  <si>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</si>
  <si>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</si>
  <si>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</si>
  <si>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</si>
  <si>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</si>
  <si>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</si>
  <si>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</si>
  <si>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</si>
  <si>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</si>
  <si>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</si>
  <si>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</si>
  <si>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</si>
  <si>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</si>
  <si>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</si>
  <si>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</si>
  <si>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</si>
  <si>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</si>
  <si>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</si>
  <si>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</si>
  <si>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</si>
  <si>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</si>
  <si>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</si>
  <si>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</si>
  <si>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</si>
  <si>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</si>
  <si>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</si>
  <si>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</si>
  <si>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</si>
  <si>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</si>
  <si>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</si>
  <si>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</si>
  <si>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</si>
  <si>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</si>
  <si>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</si>
  <si>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</si>
  <si>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</si>
  <si>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</si>
  <si>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</si>
  <si>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</si>
  <si>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</si>
  <si>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</si>
  <si>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</si>
  <si>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</si>
  <si>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</si>
  <si>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</si>
  <si>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</si>
  <si>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</si>
  <si>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</si>
  <si>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</si>
  <si>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</si>
  <si>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</si>
  <si>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</si>
  <si>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</si>
  <si>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</si>
  <si>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</si>
  <si>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</si>
  <si>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</si>
  <si>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</si>
  <si>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</si>
  <si>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</si>
  <si>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</si>
  <si>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</si>
  <si>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</si>
  <si>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</si>
  <si>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</si>
  <si>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</si>
  <si>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</si>
  <si>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value="abnormalityAsymmetryObservation"/&gt;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</si>
  <si>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</si>
  <si>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</si>
  <si>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</si>
  <si>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</si>
  <si>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</si>
  <si>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</si>
  <si>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</si>
  <si>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</si>
  <si>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</si>
  <si>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</si>
  <si>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</si>
  <si>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</si>
  <si>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</si>
  <si>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</si>
  <si>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</si>
  <si>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</si>
  <si>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</si>
  <si>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</si>
  <si>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</si>
  <si>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</si>
  <si>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</si>
  <si>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</si>
  <si>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</si>
  <si>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</si>
  <si>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</si>
  <si>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</si>
  <si>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</si>
  <si>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</si>
  <si>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</si>
  <si>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</si>
  <si>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</si>
  <si>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</si>
  <si>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</si>
  <si>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</si>
  <si>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</si>
  <si>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</si>
  <si>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</si>
  <si>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</si>
  <si>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</si>
  <si>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</si>
  <si>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</si>
  <si>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</si>
  <si>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</si>
  <si>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</si>
  <si>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</si>
  <si>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</si>
  <si>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</si>
  <si>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</si>
  <si>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</si>
  <si>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</si>
  <si>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</si>
  <si>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</si>
  <si>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</si>
  <si>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</si>
  <si>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</si>
  <si>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</si>
  <si>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</si>
  <si>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</si>
  <si>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</si>
  <si>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</si>
  <si>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</si>
  <si>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</si>
  <si>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</si>
  <si>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</si>
  <si>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</si>
  <si>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</si>
  <si>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</si>
  <si>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</si>
  <si>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</si>
  <si>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</si>
  <si>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</si>
  <si>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</si>
  <si>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</si>
  <si>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</si>
  <si>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</si>
  <si>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</si>
  <si>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</si>
  <si>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</si>
  <si>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</si>
  <si>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</si>
  <si>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</si>
  <si>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</si>
  <si>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</si>
  <si>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</si>
  <si>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</si>
  <si>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</si>
  <si>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</si>
  <si>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</si>
  <si>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</si>
  <si>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</si>
  <si>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</si>
  <si>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</si>
  <si>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</si>
  <si>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</si>
  <si>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</si>
  <si>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</si>
  <si>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</si>
  <si>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</si>
  <si>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</si>
  <si>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</si>
  <si>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</si>
  <si>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</si>
  <si>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</si>
  <si>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</si>
  <si>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</si>
  <si>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</si>
  <si>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</si>
  <si>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</si>
  <si>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</si>
  <si>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</si>
  <si>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</si>
  <si>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</si>
  <si>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</si>
  <si>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</si>
  <si>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</si>
  <si>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</si>
  <si>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</si>
  <si>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</si>
  <si>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</si>
  <si>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</si>
  <si>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</si>
  <si>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</si>
  <si>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</si>
  <si>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</si>
  <si>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</si>
  <si>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</si>
  <si>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</si>
  <si>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</si>
  <si>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</si>
  <si>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</si>
  <si>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</si>
  <si>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</si>
  <si>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</si>
  <si>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</si>
  <si>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</si>
  <si>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</si>
  <si>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</si>
  <si>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</si>
  <si>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</si>
  <si>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</si>
  <si>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</si>
  <si>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</si>
  <si>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</si>
  <si>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</si>
  <si>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</si>
  <si>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</si>
  <si>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</si>
  <si>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</si>
  <si>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</si>
  <si>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</si>
  <si>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</si>
  <si>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</si>
  <si>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</si>
  <si>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</si>
  <si>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</si>
  <si>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</si>
  <si>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</si>
  <si>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</si>
  <si>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</si>
  <si>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</si>
  <si>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</si>
  <si>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</si>
  <si>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</si>
  <si>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</si>
  <si>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</si>
  <si>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</si>
  <si>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</si>
  <si>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</si>
  <si>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</si>
  <si>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</si>
  <si>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</si>
  <si>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</si>
  <si>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</si>
  <si>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</si>
  <si>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</si>
  <si>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</si>
  <si>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</si>
  <si>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</si>
  <si>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</si>
  <si>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</si>
  <si>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</si>
  <si>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</si>
  <si>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</si>
  <si>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</si>
  <si>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</si>
  <si>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</si>
  <si>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</si>
  <si>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</si>
  <si>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</si>
  <si>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</si>
  <si>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</si>
  <si>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</si>
  <si>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</si>
  <si>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</si>
  <si>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</si>
  <si>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</si>
  <si>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</si>
  <si>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</si>
  <si>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</si>
  <si>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</si>
  <si>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</si>
  <si>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</si>
  <si>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</si>
  <si>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</si>
  <si>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</si>
  <si>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</si>
  <si>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</si>
  <si>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</si>
  <si>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</si>
  <si>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</si>
  <si>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</si>
  <si>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</si>
  <si>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</si>
  <si>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</si>
  <si>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</si>
  <si>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</si>
  <si>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</si>
  <si>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</si>
  <si>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</si>
  <si>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</si>
  <si>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</si>
  <si>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</si>
  <si>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</si>
  <si>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</si>
  <si>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</si>
  <si>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</si>
  <si>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</si>
  <si>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</si>
  <si>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</si>
  <si>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</si>
  <si>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</si>
  <si>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</si>
  <si>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</si>
  <si>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</si>
  <si>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</si>
  <si>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</si>
  <si>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</si>
  <si>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</si>
  <si>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</si>
  <si>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</si>
  <si>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</si>
  <si>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</si>
  <si>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</si>
  <si>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</si>
  <si>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</si>
  <si>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</si>
  <si>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</si>
  <si>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</si>
  <si>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</si>
  <si>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</si>
  <si>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</si>
  <si>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</si>
  <si>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</si>
  <si>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</si>
  <si>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</si>
  <si>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</si>
  <si>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</si>
  <si>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</si>
  <si>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</si>
  <si>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</si>
  <si>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</si>
  <si>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</si>
  <si>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</si>
  <si>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</si>
  <si>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</si>
  <si>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</si>
  <si>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</si>
  <si>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</si>
  <si>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</si>
  <si>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</si>
  <si>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</si>
  <si>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</si>
  <si>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</si>
  <si>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</si>
  <si>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</si>
  <si>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</si>
  <si>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</si>
  <si>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</si>
  <si>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</si>
  <si>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</si>
  <si>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</si>
  <si>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</si>
  <si>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</si>
  <si>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asymmetryType</t>
  </si>
  <si>
    <t>Asymmetry Type component.</t>
  </si>
  <si>
    <t>This slice contains the optional component that refine the asymmetry type.
The value of this component is a codeable concept chosen from the AsymmetryAbnormalityTypeVS valueset.</t>
  </si>
  <si>
    <t>This is one component of a group of components that are part of the observation.</t>
  </si>
  <si>
    <t>Asymmetry Type component code.</t>
  </si>
  <si>
    <t>This code identifies the Asymmetry Type component.</t>
  </si>
  <si>
    <t>&lt;valueCodeableConcept xmlns="http://hl7.org/fhir"&gt;
  &lt;coding&gt;
    &lt;system value="http://hl7.org/fhir/us/breast-radiology/CodeSystem/ObservationComponentSliceCodesCS"/&gt;
    &lt;code value="abnormalityAsymmetryType"/&gt;
  &lt;/coding&gt;
&lt;/valueCodeableConcept&gt;</t>
  </si>
  <si>
    <t>http://hl7.org/fhir/us/breast-radiology/ValueSet/AsymmetryAbnormalityTypeVS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</si>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</sst>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2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89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89</v>
      </c>
      <c r="F61" t="s" s="2">
        <v>89</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80</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80</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89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89</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89</v>
      </c>
      <c r="F102" t="s" s="2">
        <v>89</v>
      </c>
      <c r="G102" t="s" s="2">
        <v>81</v>
      </c>
      <c r="H102" t="s" s="2">
        <v>81</v>
      </c>
      <c r="I102" t="s" s="2">
        <v>90</v>
      </c>
      <c r="J102" t="s" s="2">
        <v>527</v>
      </c>
      <c r="K102" t="s" s="2">
        <v>480</v>
      </c>
      <c r="L102" t="s" s="2">
        <v>277</v>
      </c>
      <c r="M102" t="s" s="2">
        <v>481</v>
      </c>
      <c r="N102" t="s" s="2">
        <v>279</v>
      </c>
      <c r="O102" t="s" s="2">
        <v>81</v>
      </c>
      <c r="P102" s="2"/>
      <c r="Q102" t="s" s="2">
        <v>81</v>
      </c>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row r="106" hidden="true">
      <c r="A106" t="s" s="2">
        <v>460</v>
      </c>
      <c r="B106" t="s" s="2">
        <v>528</v>
      </c>
      <c r="C106" t="s" s="2">
        <v>81</v>
      </c>
      <c r="D106" s="2"/>
      <c r="E106" t="s" s="2">
        <v>79</v>
      </c>
      <c r="F106" t="s" s="2">
        <v>80</v>
      </c>
      <c r="G106" t="s" s="2">
        <v>81</v>
      </c>
      <c r="H106" t="s" s="2">
        <v>81</v>
      </c>
      <c r="I106" t="s" s="2">
        <v>90</v>
      </c>
      <c r="J106" t="s" s="2">
        <v>387</v>
      </c>
      <c r="K106" t="s" s="2">
        <v>529</v>
      </c>
      <c r="L106" t="s" s="2">
        <v>530</v>
      </c>
      <c r="M106" t="s" s="2">
        <v>495</v>
      </c>
      <c r="N106" t="s" s="2">
        <v>464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460</v>
      </c>
      <c r="AF106" t="s" s="2">
        <v>79</v>
      </c>
      <c r="AG106" t="s" s="2">
        <v>80</v>
      </c>
      <c r="AH106" t="s" s="2">
        <v>81</v>
      </c>
      <c r="AI106" t="s" s="2">
        <v>101</v>
      </c>
      <c r="AJ106" t="s" s="2">
        <v>81</v>
      </c>
      <c r="AK106" t="s" s="2">
        <v>81</v>
      </c>
      <c r="AL106" t="s" s="2">
        <v>467</v>
      </c>
      <c r="AM106" t="s" s="2">
        <v>468</v>
      </c>
      <c r="AN106" t="s" s="2">
        <v>81</v>
      </c>
      <c r="AO106" t="s" s="2">
        <v>81</v>
      </c>
    </row>
    <row r="107" hidden="true">
      <c r="A107" t="s" s="2">
        <v>469</v>
      </c>
      <c r="B107" s="2"/>
      <c r="C107" t="s" s="2">
        <v>81</v>
      </c>
      <c r="D107" s="2"/>
      <c r="E107" t="s" s="2">
        <v>79</v>
      </c>
      <c r="F107" t="s" s="2">
        <v>89</v>
      </c>
      <c r="G107" t="s" s="2">
        <v>81</v>
      </c>
      <c r="H107" t="s" s="2">
        <v>81</v>
      </c>
      <c r="I107" t="s" s="2">
        <v>81</v>
      </c>
      <c r="J107" t="s" s="2">
        <v>327</v>
      </c>
      <c r="K107" t="s" s="2">
        <v>328</v>
      </c>
      <c r="L107" t="s" s="2">
        <v>329</v>
      </c>
      <c r="M107" s="2"/>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330</v>
      </c>
      <c r="AF107" t="s" s="2">
        <v>79</v>
      </c>
      <c r="AG107" t="s" s="2">
        <v>89</v>
      </c>
      <c r="AH107" t="s" s="2">
        <v>81</v>
      </c>
      <c r="AI107" t="s" s="2">
        <v>81</v>
      </c>
      <c r="AJ107" t="s" s="2">
        <v>81</v>
      </c>
      <c r="AK107" t="s" s="2">
        <v>81</v>
      </c>
      <c r="AL107" t="s" s="2">
        <v>81</v>
      </c>
      <c r="AM107" t="s" s="2">
        <v>331</v>
      </c>
      <c r="AN107" t="s" s="2">
        <v>81</v>
      </c>
      <c r="AO107" t="s" s="2">
        <v>81</v>
      </c>
    </row>
    <row r="108" hidden="true">
      <c r="A108" t="s" s="2">
        <v>470</v>
      </c>
      <c r="B108" s="2"/>
      <c r="C108" t="s" s="2">
        <v>134</v>
      </c>
      <c r="D108" s="2"/>
      <c r="E108" t="s" s="2">
        <v>79</v>
      </c>
      <c r="F108" t="s" s="2">
        <v>80</v>
      </c>
      <c r="G108" t="s" s="2">
        <v>81</v>
      </c>
      <c r="H108" t="s" s="2">
        <v>81</v>
      </c>
      <c r="I108" t="s" s="2">
        <v>81</v>
      </c>
      <c r="J108" t="s" s="2">
        <v>135</v>
      </c>
      <c r="K108" t="s" s="2">
        <v>136</v>
      </c>
      <c r="L108" t="s" s="2">
        <v>397</v>
      </c>
      <c r="M108" t="s" s="2">
        <v>138</v>
      </c>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337</v>
      </c>
      <c r="AF108" t="s" s="2">
        <v>79</v>
      </c>
      <c r="AG108" t="s" s="2">
        <v>80</v>
      </c>
      <c r="AH108" t="s" s="2">
        <v>81</v>
      </c>
      <c r="AI108" t="s" s="2">
        <v>140</v>
      </c>
      <c r="AJ108" t="s" s="2">
        <v>81</v>
      </c>
      <c r="AK108" t="s" s="2">
        <v>81</v>
      </c>
      <c r="AL108" t="s" s="2">
        <v>81</v>
      </c>
      <c r="AM108" t="s" s="2">
        <v>331</v>
      </c>
      <c r="AN108" t="s" s="2">
        <v>81</v>
      </c>
      <c r="AO108" t="s" s="2">
        <v>81</v>
      </c>
    </row>
    <row r="109" hidden="true">
      <c r="A109" t="s" s="2">
        <v>471</v>
      </c>
      <c r="B109" s="2"/>
      <c r="C109" t="s" s="2">
        <v>399</v>
      </c>
      <c r="D109" s="2"/>
      <c r="E109" t="s" s="2">
        <v>79</v>
      </c>
      <c r="F109" t="s" s="2">
        <v>80</v>
      </c>
      <c r="G109" t="s" s="2">
        <v>81</v>
      </c>
      <c r="H109" t="s" s="2">
        <v>90</v>
      </c>
      <c r="I109" t="s" s="2">
        <v>90</v>
      </c>
      <c r="J109" t="s" s="2">
        <v>135</v>
      </c>
      <c r="K109" t="s" s="2">
        <v>400</v>
      </c>
      <c r="L109" t="s" s="2">
        <v>401</v>
      </c>
      <c r="M109" t="s" s="2">
        <v>138</v>
      </c>
      <c r="N109" t="s" s="2">
        <v>144</v>
      </c>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402</v>
      </c>
      <c r="AF109" t="s" s="2">
        <v>79</v>
      </c>
      <c r="AG109" t="s" s="2">
        <v>80</v>
      </c>
      <c r="AH109" t="s" s="2">
        <v>81</v>
      </c>
      <c r="AI109" t="s" s="2">
        <v>140</v>
      </c>
      <c r="AJ109" t="s" s="2">
        <v>81</v>
      </c>
      <c r="AK109" t="s" s="2">
        <v>81</v>
      </c>
      <c r="AL109" t="s" s="2">
        <v>81</v>
      </c>
      <c r="AM109" t="s" s="2">
        <v>132</v>
      </c>
      <c r="AN109" t="s" s="2">
        <v>81</v>
      </c>
      <c r="AO109" t="s" s="2">
        <v>81</v>
      </c>
    </row>
    <row r="110" hidden="true">
      <c r="A110" t="s" s="2">
        <v>472</v>
      </c>
      <c r="B110" s="2"/>
      <c r="C110" t="s" s="2">
        <v>81</v>
      </c>
      <c r="D110" s="2"/>
      <c r="E110" t="s" s="2">
        <v>89</v>
      </c>
      <c r="F110" t="s" s="2">
        <v>89</v>
      </c>
      <c r="G110" t="s" s="2">
        <v>81</v>
      </c>
      <c r="H110" t="s" s="2">
        <v>81</v>
      </c>
      <c r="I110" t="s" s="2">
        <v>90</v>
      </c>
      <c r="J110" t="s" s="2">
        <v>188</v>
      </c>
      <c r="K110" t="s" s="2">
        <v>531</v>
      </c>
      <c r="L110" t="s" s="2">
        <v>532</v>
      </c>
      <c r="M110" t="s" s="2">
        <v>475</v>
      </c>
      <c r="N110" t="s" s="2">
        <v>207</v>
      </c>
      <c r="O110" t="s" s="2">
        <v>81</v>
      </c>
      <c r="P110" s="2"/>
      <c r="Q110" t="s" s="2">
        <v>81</v>
      </c>
      <c r="R110" t="s" s="2">
        <v>533</v>
      </c>
      <c r="S110" t="s" s="2">
        <v>81</v>
      </c>
      <c r="T110" t="s" s="2">
        <v>81</v>
      </c>
      <c r="U110" t="s" s="2">
        <v>81</v>
      </c>
      <c r="V110" t="s" s="2">
        <v>81</v>
      </c>
      <c r="W110" t="s" s="2">
        <v>319</v>
      </c>
      <c r="X110" t="s" s="2">
        <v>476</v>
      </c>
      <c r="Y110" t="s" s="2">
        <v>477</v>
      </c>
      <c r="Z110" t="s" s="2">
        <v>81</v>
      </c>
      <c r="AA110" t="s" s="2">
        <v>81</v>
      </c>
      <c r="AB110" t="s" s="2">
        <v>81</v>
      </c>
      <c r="AC110" t="s" s="2">
        <v>81</v>
      </c>
      <c r="AD110" t="s" s="2">
        <v>81</v>
      </c>
      <c r="AE110" t="s" s="2">
        <v>472</v>
      </c>
      <c r="AF110" t="s" s="2">
        <v>89</v>
      </c>
      <c r="AG110" t="s" s="2">
        <v>89</v>
      </c>
      <c r="AH110" t="s" s="2">
        <v>81</v>
      </c>
      <c r="AI110" t="s" s="2">
        <v>101</v>
      </c>
      <c r="AJ110" t="s" s="2">
        <v>81</v>
      </c>
      <c r="AK110" t="s" s="2">
        <v>478</v>
      </c>
      <c r="AL110" t="s" s="2">
        <v>213</v>
      </c>
      <c r="AM110" t="s" s="2">
        <v>214</v>
      </c>
      <c r="AN110" t="s" s="2">
        <v>215</v>
      </c>
      <c r="AO110" t="s" s="2">
        <v>81</v>
      </c>
    </row>
    <row r="111" hidden="true">
      <c r="A111" t="s" s="2">
        <v>479</v>
      </c>
      <c r="B111" s="2"/>
      <c r="C111" t="s" s="2">
        <v>81</v>
      </c>
      <c r="D111" s="2"/>
      <c r="E111" t="s" s="2">
        <v>89</v>
      </c>
      <c r="F111" t="s" s="2">
        <v>89</v>
      </c>
      <c r="G111" t="s" s="2">
        <v>81</v>
      </c>
      <c r="H111" t="s" s="2">
        <v>81</v>
      </c>
      <c r="I111" t="s" s="2">
        <v>90</v>
      </c>
      <c r="J111" t="s" s="2">
        <v>188</v>
      </c>
      <c r="K111" t="s" s="2">
        <v>480</v>
      </c>
      <c r="L111" t="s" s="2">
        <v>277</v>
      </c>
      <c r="M111" t="s" s="2">
        <v>481</v>
      </c>
      <c r="N111" t="s" s="2">
        <v>279</v>
      </c>
      <c r="O111" t="s" s="2">
        <v>81</v>
      </c>
      <c r="P111" s="2"/>
      <c r="Q111" t="s" s="2">
        <v>81</v>
      </c>
      <c r="R111" t="s" s="2">
        <v>81</v>
      </c>
      <c r="S111" t="s" s="2">
        <v>81</v>
      </c>
      <c r="T111" t="s" s="2">
        <v>81</v>
      </c>
      <c r="U111" t="s" s="2">
        <v>81</v>
      </c>
      <c r="V111" t="s" s="2">
        <v>81</v>
      </c>
      <c r="W111" t="s" s="2">
        <v>178</v>
      </c>
      <c r="X111" s="2"/>
      <c r="Y111" t="s" s="2">
        <v>534</v>
      </c>
      <c r="Z111" t="s" s="2">
        <v>81</v>
      </c>
      <c r="AA111" t="s" s="2">
        <v>81</v>
      </c>
      <c r="AB111" t="s" s="2">
        <v>81</v>
      </c>
      <c r="AC111" t="s" s="2">
        <v>81</v>
      </c>
      <c r="AD111" t="s" s="2">
        <v>81</v>
      </c>
      <c r="AE111" t="s" s="2">
        <v>479</v>
      </c>
      <c r="AF111" t="s" s="2">
        <v>79</v>
      </c>
      <c r="AG111" t="s" s="2">
        <v>89</v>
      </c>
      <c r="AH111" t="s" s="2">
        <v>81</v>
      </c>
      <c r="AI111" t="s" s="2">
        <v>101</v>
      </c>
      <c r="AJ111" t="s" s="2">
        <v>81</v>
      </c>
      <c r="AK111" t="s" s="2">
        <v>482</v>
      </c>
      <c r="AL111" t="s" s="2">
        <v>283</v>
      </c>
      <c r="AM111" t="s" s="2">
        <v>284</v>
      </c>
      <c r="AN111" t="s" s="2">
        <v>81</v>
      </c>
      <c r="AO111" t="s" s="2">
        <v>285</v>
      </c>
    </row>
    <row r="112" hidden="true">
      <c r="A112" t="s" s="2">
        <v>483</v>
      </c>
      <c r="B112" s="2"/>
      <c r="C112" t="s" s="2">
        <v>81</v>
      </c>
      <c r="D112" s="2"/>
      <c r="E112" t="s" s="2">
        <v>79</v>
      </c>
      <c r="F112" t="s" s="2">
        <v>89</v>
      </c>
      <c r="G112" t="s" s="2">
        <v>81</v>
      </c>
      <c r="H112" t="s" s="2">
        <v>81</v>
      </c>
      <c r="I112" t="s" s="2">
        <v>81</v>
      </c>
      <c r="J112" t="s" s="2">
        <v>188</v>
      </c>
      <c r="K112" t="s" s="2">
        <v>484</v>
      </c>
      <c r="L112" t="s" s="2">
        <v>485</v>
      </c>
      <c r="M112" t="s" s="2">
        <v>486</v>
      </c>
      <c r="N112" t="s" s="2">
        <v>290</v>
      </c>
      <c r="O112" t="s" s="2">
        <v>81</v>
      </c>
      <c r="P112" s="2"/>
      <c r="Q112" t="s" s="2">
        <v>81</v>
      </c>
      <c r="R112" t="s" s="2">
        <v>81</v>
      </c>
      <c r="S112" t="s" s="2">
        <v>81</v>
      </c>
      <c r="T112" t="s" s="2">
        <v>81</v>
      </c>
      <c r="U112" t="s" s="2">
        <v>81</v>
      </c>
      <c r="V112" t="s" s="2">
        <v>81</v>
      </c>
      <c r="W112" t="s" s="2">
        <v>209</v>
      </c>
      <c r="X112" t="s" s="2">
        <v>291</v>
      </c>
      <c r="Y112" t="s" s="2">
        <v>292</v>
      </c>
      <c r="Z112" t="s" s="2">
        <v>81</v>
      </c>
      <c r="AA112" t="s" s="2">
        <v>81</v>
      </c>
      <c r="AB112" t="s" s="2">
        <v>81</v>
      </c>
      <c r="AC112" t="s" s="2">
        <v>81</v>
      </c>
      <c r="AD112" t="s" s="2">
        <v>81</v>
      </c>
      <c r="AE112" t="s" s="2">
        <v>483</v>
      </c>
      <c r="AF112" t="s" s="2">
        <v>79</v>
      </c>
      <c r="AG112" t="s" s="2">
        <v>89</v>
      </c>
      <c r="AH112" t="s" s="2">
        <v>487</v>
      </c>
      <c r="AI112" t="s" s="2">
        <v>101</v>
      </c>
      <c r="AJ112" t="s" s="2">
        <v>81</v>
      </c>
      <c r="AK112" t="s" s="2">
        <v>81</v>
      </c>
      <c r="AL112" t="s" s="2">
        <v>132</v>
      </c>
      <c r="AM112" t="s" s="2">
        <v>294</v>
      </c>
      <c r="AN112" t="s" s="2">
        <v>81</v>
      </c>
      <c r="AO112" t="s" s="2">
        <v>81</v>
      </c>
    </row>
    <row r="113" hidden="true">
      <c r="A113" t="s" s="2">
        <v>488</v>
      </c>
      <c r="B113" s="2"/>
      <c r="C113" t="s" s="2">
        <v>296</v>
      </c>
      <c r="D113" s="2"/>
      <c r="E113" t="s" s="2">
        <v>79</v>
      </c>
      <c r="F113" t="s" s="2">
        <v>80</v>
      </c>
      <c r="G113" t="s" s="2">
        <v>81</v>
      </c>
      <c r="H113" t="s" s="2">
        <v>81</v>
      </c>
      <c r="I113" t="s" s="2">
        <v>81</v>
      </c>
      <c r="J113" t="s" s="2">
        <v>188</v>
      </c>
      <c r="K113" t="s" s="2">
        <v>297</v>
      </c>
      <c r="L113" t="s" s="2">
        <v>298</v>
      </c>
      <c r="M113" t="s" s="2">
        <v>299</v>
      </c>
      <c r="N113" t="s" s="2">
        <v>300</v>
      </c>
      <c r="O113" t="s" s="2">
        <v>81</v>
      </c>
      <c r="P113" s="2"/>
      <c r="Q113" t="s" s="2">
        <v>81</v>
      </c>
      <c r="R113" t="s" s="2">
        <v>81</v>
      </c>
      <c r="S113" t="s" s="2">
        <v>81</v>
      </c>
      <c r="T113" t="s" s="2">
        <v>81</v>
      </c>
      <c r="U113" t="s" s="2">
        <v>81</v>
      </c>
      <c r="V113" t="s" s="2">
        <v>81</v>
      </c>
      <c r="W113" t="s" s="2">
        <v>209</v>
      </c>
      <c r="X113" t="s" s="2">
        <v>301</v>
      </c>
      <c r="Y113" t="s" s="2">
        <v>302</v>
      </c>
      <c r="Z113" t="s" s="2">
        <v>81</v>
      </c>
      <c r="AA113" t="s" s="2">
        <v>81</v>
      </c>
      <c r="AB113" t="s" s="2">
        <v>81</v>
      </c>
      <c r="AC113" t="s" s="2">
        <v>81</v>
      </c>
      <c r="AD113" t="s" s="2">
        <v>81</v>
      </c>
      <c r="AE113" t="s" s="2">
        <v>488</v>
      </c>
      <c r="AF113" t="s" s="2">
        <v>79</v>
      </c>
      <c r="AG113" t="s" s="2">
        <v>80</v>
      </c>
      <c r="AH113" t="s" s="2">
        <v>81</v>
      </c>
      <c r="AI113" t="s" s="2">
        <v>101</v>
      </c>
      <c r="AJ113" t="s" s="2">
        <v>81</v>
      </c>
      <c r="AK113" t="s" s="2">
        <v>303</v>
      </c>
      <c r="AL113" t="s" s="2">
        <v>304</v>
      </c>
      <c r="AM113" t="s" s="2">
        <v>305</v>
      </c>
      <c r="AN113" t="s" s="2">
        <v>81</v>
      </c>
      <c r="AO113" t="s" s="2">
        <v>306</v>
      </c>
    </row>
    <row r="114" hidden="true">
      <c r="A114" t="s" s="2">
        <v>489</v>
      </c>
      <c r="B114" s="2"/>
      <c r="C114" t="s" s="2">
        <v>81</v>
      </c>
      <c r="D114" s="2"/>
      <c r="E114" t="s" s="2">
        <v>79</v>
      </c>
      <c r="F114" t="s" s="2">
        <v>80</v>
      </c>
      <c r="G114" t="s" s="2">
        <v>81</v>
      </c>
      <c r="H114" t="s" s="2">
        <v>81</v>
      </c>
      <c r="I114" t="s" s="2">
        <v>81</v>
      </c>
      <c r="J114" t="s" s="2">
        <v>81</v>
      </c>
      <c r="K114" t="s" s="2">
        <v>490</v>
      </c>
      <c r="L114" t="s" s="2">
        <v>491</v>
      </c>
      <c r="M114" t="s" s="2">
        <v>390</v>
      </c>
      <c r="N114" t="s" s="2">
        <v>391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489</v>
      </c>
      <c r="AF114" t="s" s="2">
        <v>79</v>
      </c>
      <c r="AG114" t="s" s="2">
        <v>80</v>
      </c>
      <c r="AH114" t="s" s="2">
        <v>81</v>
      </c>
      <c r="AI114" t="s" s="2">
        <v>101</v>
      </c>
      <c r="AJ114" t="s" s="2">
        <v>81</v>
      </c>
      <c r="AK114" t="s" s="2">
        <v>81</v>
      </c>
      <c r="AL114" t="s" s="2">
        <v>393</v>
      </c>
      <c r="AM114" t="s" s="2">
        <v>394</v>
      </c>
      <c r="AN114" t="s" s="2">
        <v>81</v>
      </c>
      <c r="AO114" t="s" s="2">
        <v>81</v>
      </c>
    </row>
    <row r="115" hidden="true">
      <c r="A115" t="s" s="2">
        <v>460</v>
      </c>
      <c r="B115" t="s" s="2">
        <v>535</v>
      </c>
      <c r="C115" t="s" s="2">
        <v>81</v>
      </c>
      <c r="D115" s="2"/>
      <c r="E115" t="s" s="2">
        <v>79</v>
      </c>
      <c r="F115" t="s" s="2">
        <v>80</v>
      </c>
      <c r="G115" t="s" s="2">
        <v>81</v>
      </c>
      <c r="H115" t="s" s="2">
        <v>81</v>
      </c>
      <c r="I115" t="s" s="2">
        <v>90</v>
      </c>
      <c r="J115" t="s" s="2">
        <v>387</v>
      </c>
      <c r="K115" t="s" s="2">
        <v>536</v>
      </c>
      <c r="L115" t="s" s="2">
        <v>537</v>
      </c>
      <c r="M115" t="s" s="2">
        <v>495</v>
      </c>
      <c r="N115" t="s" s="2">
        <v>464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460</v>
      </c>
      <c r="AF115" t="s" s="2">
        <v>79</v>
      </c>
      <c r="AG115" t="s" s="2">
        <v>80</v>
      </c>
      <c r="AH115" t="s" s="2">
        <v>81</v>
      </c>
      <c r="AI115" t="s" s="2">
        <v>101</v>
      </c>
      <c r="AJ115" t="s" s="2">
        <v>81</v>
      </c>
      <c r="AK115" t="s" s="2">
        <v>81</v>
      </c>
      <c r="AL115" t="s" s="2">
        <v>467</v>
      </c>
      <c r="AM115" t="s" s="2">
        <v>468</v>
      </c>
      <c r="AN115" t="s" s="2">
        <v>81</v>
      </c>
      <c r="AO115" t="s" s="2">
        <v>81</v>
      </c>
    </row>
    <row r="116" hidden="true">
      <c r="A116" t="s" s="2">
        <v>469</v>
      </c>
      <c r="B116" s="2"/>
      <c r="C116" t="s" s="2">
        <v>81</v>
      </c>
      <c r="D116" s="2"/>
      <c r="E116" t="s" s="2">
        <v>79</v>
      </c>
      <c r="F116" t="s" s="2">
        <v>89</v>
      </c>
      <c r="G116" t="s" s="2">
        <v>81</v>
      </c>
      <c r="H116" t="s" s="2">
        <v>81</v>
      </c>
      <c r="I116" t="s" s="2">
        <v>81</v>
      </c>
      <c r="J116" t="s" s="2">
        <v>327</v>
      </c>
      <c r="K116" t="s" s="2">
        <v>328</v>
      </c>
      <c r="L116" t="s" s="2">
        <v>329</v>
      </c>
      <c r="M116" s="2"/>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330</v>
      </c>
      <c r="AF116" t="s" s="2">
        <v>79</v>
      </c>
      <c r="AG116" t="s" s="2">
        <v>89</v>
      </c>
      <c r="AH116" t="s" s="2">
        <v>81</v>
      </c>
      <c r="AI116" t="s" s="2">
        <v>81</v>
      </c>
      <c r="AJ116" t="s" s="2">
        <v>81</v>
      </c>
      <c r="AK116" t="s" s="2">
        <v>81</v>
      </c>
      <c r="AL116" t="s" s="2">
        <v>81</v>
      </c>
      <c r="AM116" t="s" s="2">
        <v>331</v>
      </c>
      <c r="AN116" t="s" s="2">
        <v>81</v>
      </c>
      <c r="AO116" t="s" s="2">
        <v>81</v>
      </c>
    </row>
    <row r="117" hidden="true">
      <c r="A117" t="s" s="2">
        <v>470</v>
      </c>
      <c r="B117" s="2"/>
      <c r="C117" t="s" s="2">
        <v>134</v>
      </c>
      <c r="D117" s="2"/>
      <c r="E117" t="s" s="2">
        <v>79</v>
      </c>
      <c r="F117" t="s" s="2">
        <v>80</v>
      </c>
      <c r="G117" t="s" s="2">
        <v>81</v>
      </c>
      <c r="H117" t="s" s="2">
        <v>81</v>
      </c>
      <c r="I117" t="s" s="2">
        <v>81</v>
      </c>
      <c r="J117" t="s" s="2">
        <v>135</v>
      </c>
      <c r="K117" t="s" s="2">
        <v>136</v>
      </c>
      <c r="L117" t="s" s="2">
        <v>397</v>
      </c>
      <c r="M117" t="s" s="2">
        <v>138</v>
      </c>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337</v>
      </c>
      <c r="AF117" t="s" s="2">
        <v>79</v>
      </c>
      <c r="AG117" t="s" s="2">
        <v>80</v>
      </c>
      <c r="AH117" t="s" s="2">
        <v>81</v>
      </c>
      <c r="AI117" t="s" s="2">
        <v>140</v>
      </c>
      <c r="AJ117" t="s" s="2">
        <v>81</v>
      </c>
      <c r="AK117" t="s" s="2">
        <v>81</v>
      </c>
      <c r="AL117" t="s" s="2">
        <v>81</v>
      </c>
      <c r="AM117" t="s" s="2">
        <v>331</v>
      </c>
      <c r="AN117" t="s" s="2">
        <v>81</v>
      </c>
      <c r="AO117" t="s" s="2">
        <v>81</v>
      </c>
    </row>
    <row r="118" hidden="true">
      <c r="A118" t="s" s="2">
        <v>471</v>
      </c>
      <c r="B118" s="2"/>
      <c r="C118" t="s" s="2">
        <v>399</v>
      </c>
      <c r="D118" s="2"/>
      <c r="E118" t="s" s="2">
        <v>79</v>
      </c>
      <c r="F118" t="s" s="2">
        <v>80</v>
      </c>
      <c r="G118" t="s" s="2">
        <v>81</v>
      </c>
      <c r="H118" t="s" s="2">
        <v>90</v>
      </c>
      <c r="I118" t="s" s="2">
        <v>90</v>
      </c>
      <c r="J118" t="s" s="2">
        <v>135</v>
      </c>
      <c r="K118" t="s" s="2">
        <v>400</v>
      </c>
      <c r="L118" t="s" s="2">
        <v>401</v>
      </c>
      <c r="M118" t="s" s="2">
        <v>138</v>
      </c>
      <c r="N118" t="s" s="2">
        <v>144</v>
      </c>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402</v>
      </c>
      <c r="AF118" t="s" s="2">
        <v>79</v>
      </c>
      <c r="AG118" t="s" s="2">
        <v>80</v>
      </c>
      <c r="AH118" t="s" s="2">
        <v>81</v>
      </c>
      <c r="AI118" t="s" s="2">
        <v>140</v>
      </c>
      <c r="AJ118" t="s" s="2">
        <v>81</v>
      </c>
      <c r="AK118" t="s" s="2">
        <v>81</v>
      </c>
      <c r="AL118" t="s" s="2">
        <v>81</v>
      </c>
      <c r="AM118" t="s" s="2">
        <v>132</v>
      </c>
      <c r="AN118" t="s" s="2">
        <v>81</v>
      </c>
      <c r="AO118" t="s" s="2">
        <v>81</v>
      </c>
    </row>
    <row r="119" hidden="true">
      <c r="A119" t="s" s="2">
        <v>472</v>
      </c>
      <c r="B119" s="2"/>
      <c r="C119" t="s" s="2">
        <v>81</v>
      </c>
      <c r="D119" s="2"/>
      <c r="E119" t="s" s="2">
        <v>89</v>
      </c>
      <c r="F119" t="s" s="2">
        <v>89</v>
      </c>
      <c r="G119" t="s" s="2">
        <v>81</v>
      </c>
      <c r="H119" t="s" s="2">
        <v>81</v>
      </c>
      <c r="I119" t="s" s="2">
        <v>90</v>
      </c>
      <c r="J119" t="s" s="2">
        <v>188</v>
      </c>
      <c r="K119" t="s" s="2">
        <v>538</v>
      </c>
      <c r="L119" t="s" s="2">
        <v>539</v>
      </c>
      <c r="M119" t="s" s="2">
        <v>475</v>
      </c>
      <c r="N119" t="s" s="2">
        <v>207</v>
      </c>
      <c r="O119" t="s" s="2">
        <v>81</v>
      </c>
      <c r="P119" s="2"/>
      <c r="Q119" t="s" s="2">
        <v>81</v>
      </c>
      <c r="R119" t="s" s="2">
        <v>540</v>
      </c>
      <c r="S119" t="s" s="2">
        <v>81</v>
      </c>
      <c r="T119" t="s" s="2">
        <v>81</v>
      </c>
      <c r="U119" t="s" s="2">
        <v>81</v>
      </c>
      <c r="V119" t="s" s="2">
        <v>81</v>
      </c>
      <c r="W119" t="s" s="2">
        <v>319</v>
      </c>
      <c r="X119" t="s" s="2">
        <v>476</v>
      </c>
      <c r="Y119" t="s" s="2">
        <v>477</v>
      </c>
      <c r="Z119" t="s" s="2">
        <v>81</v>
      </c>
      <c r="AA119" t="s" s="2">
        <v>81</v>
      </c>
      <c r="AB119" t="s" s="2">
        <v>81</v>
      </c>
      <c r="AC119" t="s" s="2">
        <v>81</v>
      </c>
      <c r="AD119" t="s" s="2">
        <v>81</v>
      </c>
      <c r="AE119" t="s" s="2">
        <v>472</v>
      </c>
      <c r="AF119" t="s" s="2">
        <v>89</v>
      </c>
      <c r="AG119" t="s" s="2">
        <v>89</v>
      </c>
      <c r="AH119" t="s" s="2">
        <v>81</v>
      </c>
      <c r="AI119" t="s" s="2">
        <v>101</v>
      </c>
      <c r="AJ119" t="s" s="2">
        <v>81</v>
      </c>
      <c r="AK119" t="s" s="2">
        <v>478</v>
      </c>
      <c r="AL119" t="s" s="2">
        <v>213</v>
      </c>
      <c r="AM119" t="s" s="2">
        <v>214</v>
      </c>
      <c r="AN119" t="s" s="2">
        <v>215</v>
      </c>
      <c r="AO119" t="s" s="2">
        <v>81</v>
      </c>
    </row>
    <row r="120" hidden="true">
      <c r="A120" t="s" s="2">
        <v>479</v>
      </c>
      <c r="B120" s="2"/>
      <c r="C120" t="s" s="2">
        <v>81</v>
      </c>
      <c r="D120" s="2"/>
      <c r="E120" t="s" s="2">
        <v>89</v>
      </c>
      <c r="F120" t="s" s="2">
        <v>89</v>
      </c>
      <c r="G120" t="s" s="2">
        <v>81</v>
      </c>
      <c r="H120" t="s" s="2">
        <v>81</v>
      </c>
      <c r="I120" t="s" s="2">
        <v>90</v>
      </c>
      <c r="J120" t="s" s="2">
        <v>188</v>
      </c>
      <c r="K120" t="s" s="2">
        <v>480</v>
      </c>
      <c r="L120" t="s" s="2">
        <v>277</v>
      </c>
      <c r="M120" t="s" s="2">
        <v>481</v>
      </c>
      <c r="N120" t="s" s="2">
        <v>279</v>
      </c>
      <c r="O120" t="s" s="2">
        <v>81</v>
      </c>
      <c r="P120" s="2"/>
      <c r="Q120" t="s" s="2">
        <v>81</v>
      </c>
      <c r="R120" t="s" s="2">
        <v>81</v>
      </c>
      <c r="S120" t="s" s="2">
        <v>81</v>
      </c>
      <c r="T120" t="s" s="2">
        <v>81</v>
      </c>
      <c r="U120" t="s" s="2">
        <v>81</v>
      </c>
      <c r="V120" t="s" s="2">
        <v>81</v>
      </c>
      <c r="W120" t="s" s="2">
        <v>178</v>
      </c>
      <c r="X120" s="2"/>
      <c r="Y120" t="s" s="2">
        <v>541</v>
      </c>
      <c r="Z120" t="s" s="2">
        <v>81</v>
      </c>
      <c r="AA120" t="s" s="2">
        <v>81</v>
      </c>
      <c r="AB120" t="s" s="2">
        <v>81</v>
      </c>
      <c r="AC120" t="s" s="2">
        <v>81</v>
      </c>
      <c r="AD120" t="s" s="2">
        <v>81</v>
      </c>
      <c r="AE120" t="s" s="2">
        <v>479</v>
      </c>
      <c r="AF120" t="s" s="2">
        <v>79</v>
      </c>
      <c r="AG120" t="s" s="2">
        <v>89</v>
      </c>
      <c r="AH120" t="s" s="2">
        <v>81</v>
      </c>
      <c r="AI120" t="s" s="2">
        <v>101</v>
      </c>
      <c r="AJ120" t="s" s="2">
        <v>81</v>
      </c>
      <c r="AK120" t="s" s="2">
        <v>482</v>
      </c>
      <c r="AL120" t="s" s="2">
        <v>283</v>
      </c>
      <c r="AM120" t="s" s="2">
        <v>284</v>
      </c>
      <c r="AN120" t="s" s="2">
        <v>81</v>
      </c>
      <c r="AO120" t="s" s="2">
        <v>285</v>
      </c>
    </row>
    <row r="121" hidden="true">
      <c r="A121" t="s" s="2">
        <v>483</v>
      </c>
      <c r="B121" s="2"/>
      <c r="C121" t="s" s="2">
        <v>81</v>
      </c>
      <c r="D121" s="2"/>
      <c r="E121" t="s" s="2">
        <v>79</v>
      </c>
      <c r="F121" t="s" s="2">
        <v>89</v>
      </c>
      <c r="G121" t="s" s="2">
        <v>81</v>
      </c>
      <c r="H121" t="s" s="2">
        <v>81</v>
      </c>
      <c r="I121" t="s" s="2">
        <v>81</v>
      </c>
      <c r="J121" t="s" s="2">
        <v>188</v>
      </c>
      <c r="K121" t="s" s="2">
        <v>484</v>
      </c>
      <c r="L121" t="s" s="2">
        <v>485</v>
      </c>
      <c r="M121" t="s" s="2">
        <v>486</v>
      </c>
      <c r="N121" t="s" s="2">
        <v>290</v>
      </c>
      <c r="O121" t="s" s="2">
        <v>81</v>
      </c>
      <c r="P121" s="2"/>
      <c r="Q121" t="s" s="2">
        <v>81</v>
      </c>
      <c r="R121" t="s" s="2">
        <v>81</v>
      </c>
      <c r="S121" t="s" s="2">
        <v>81</v>
      </c>
      <c r="T121" t="s" s="2">
        <v>81</v>
      </c>
      <c r="U121" t="s" s="2">
        <v>81</v>
      </c>
      <c r="V121" t="s" s="2">
        <v>81</v>
      </c>
      <c r="W121" t="s" s="2">
        <v>209</v>
      </c>
      <c r="X121" t="s" s="2">
        <v>291</v>
      </c>
      <c r="Y121" t="s" s="2">
        <v>292</v>
      </c>
      <c r="Z121" t="s" s="2">
        <v>81</v>
      </c>
      <c r="AA121" t="s" s="2">
        <v>81</v>
      </c>
      <c r="AB121" t="s" s="2">
        <v>81</v>
      </c>
      <c r="AC121" t="s" s="2">
        <v>81</v>
      </c>
      <c r="AD121" t="s" s="2">
        <v>81</v>
      </c>
      <c r="AE121" t="s" s="2">
        <v>483</v>
      </c>
      <c r="AF121" t="s" s="2">
        <v>79</v>
      </c>
      <c r="AG121" t="s" s="2">
        <v>89</v>
      </c>
      <c r="AH121" t="s" s="2">
        <v>487</v>
      </c>
      <c r="AI121" t="s" s="2">
        <v>101</v>
      </c>
      <c r="AJ121" t="s" s="2">
        <v>81</v>
      </c>
      <c r="AK121" t="s" s="2">
        <v>81</v>
      </c>
      <c r="AL121" t="s" s="2">
        <v>132</v>
      </c>
      <c r="AM121" t="s" s="2">
        <v>294</v>
      </c>
      <c r="AN121" t="s" s="2">
        <v>81</v>
      </c>
      <c r="AO121" t="s" s="2">
        <v>81</v>
      </c>
    </row>
    <row r="122" hidden="true">
      <c r="A122" t="s" s="2">
        <v>488</v>
      </c>
      <c r="B122" s="2"/>
      <c r="C122" t="s" s="2">
        <v>296</v>
      </c>
      <c r="D122" s="2"/>
      <c r="E122" t="s" s="2">
        <v>79</v>
      </c>
      <c r="F122" t="s" s="2">
        <v>80</v>
      </c>
      <c r="G122" t="s" s="2">
        <v>81</v>
      </c>
      <c r="H122" t="s" s="2">
        <v>81</v>
      </c>
      <c r="I122" t="s" s="2">
        <v>81</v>
      </c>
      <c r="J122" t="s" s="2">
        <v>188</v>
      </c>
      <c r="K122" t="s" s="2">
        <v>297</v>
      </c>
      <c r="L122" t="s" s="2">
        <v>298</v>
      </c>
      <c r="M122" t="s" s="2">
        <v>299</v>
      </c>
      <c r="N122" t="s" s="2">
        <v>300</v>
      </c>
      <c r="O122" t="s" s="2">
        <v>81</v>
      </c>
      <c r="P122" s="2"/>
      <c r="Q122" t="s" s="2">
        <v>81</v>
      </c>
      <c r="R122" t="s" s="2">
        <v>81</v>
      </c>
      <c r="S122" t="s" s="2">
        <v>81</v>
      </c>
      <c r="T122" t="s" s="2">
        <v>81</v>
      </c>
      <c r="U122" t="s" s="2">
        <v>81</v>
      </c>
      <c r="V122" t="s" s="2">
        <v>81</v>
      </c>
      <c r="W122" t="s" s="2">
        <v>209</v>
      </c>
      <c r="X122" t="s" s="2">
        <v>301</v>
      </c>
      <c r="Y122" t="s" s="2">
        <v>302</v>
      </c>
      <c r="Z122" t="s" s="2">
        <v>81</v>
      </c>
      <c r="AA122" t="s" s="2">
        <v>81</v>
      </c>
      <c r="AB122" t="s" s="2">
        <v>81</v>
      </c>
      <c r="AC122" t="s" s="2">
        <v>81</v>
      </c>
      <c r="AD122" t="s" s="2">
        <v>81</v>
      </c>
      <c r="AE122" t="s" s="2">
        <v>488</v>
      </c>
      <c r="AF122" t="s" s="2">
        <v>79</v>
      </c>
      <c r="AG122" t="s" s="2">
        <v>80</v>
      </c>
      <c r="AH122" t="s" s="2">
        <v>81</v>
      </c>
      <c r="AI122" t="s" s="2">
        <v>101</v>
      </c>
      <c r="AJ122" t="s" s="2">
        <v>81</v>
      </c>
      <c r="AK122" t="s" s="2">
        <v>303</v>
      </c>
      <c r="AL122" t="s" s="2">
        <v>304</v>
      </c>
      <c r="AM122" t="s" s="2">
        <v>305</v>
      </c>
      <c r="AN122" t="s" s="2">
        <v>81</v>
      </c>
      <c r="AO122" t="s" s="2">
        <v>306</v>
      </c>
    </row>
    <row r="123" hidden="true">
      <c r="A123" t="s" s="2">
        <v>489</v>
      </c>
      <c r="B123" s="2"/>
      <c r="C123" t="s" s="2">
        <v>81</v>
      </c>
      <c r="D123" s="2"/>
      <c r="E123" t="s" s="2">
        <v>79</v>
      </c>
      <c r="F123" t="s" s="2">
        <v>80</v>
      </c>
      <c r="G123" t="s" s="2">
        <v>81</v>
      </c>
      <c r="H123" t="s" s="2">
        <v>81</v>
      </c>
      <c r="I123" t="s" s="2">
        <v>81</v>
      </c>
      <c r="J123" t="s" s="2">
        <v>81</v>
      </c>
      <c r="K123" t="s" s="2">
        <v>490</v>
      </c>
      <c r="L123" t="s" s="2">
        <v>491</v>
      </c>
      <c r="M123" t="s" s="2">
        <v>390</v>
      </c>
      <c r="N123" t="s" s="2">
        <v>391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489</v>
      </c>
      <c r="AF123" t="s" s="2">
        <v>79</v>
      </c>
      <c r="AG123" t="s" s="2">
        <v>80</v>
      </c>
      <c r="AH123" t="s" s="2">
        <v>81</v>
      </c>
      <c r="AI123" t="s" s="2">
        <v>101</v>
      </c>
      <c r="AJ123" t="s" s="2">
        <v>81</v>
      </c>
      <c r="AK123" t="s" s="2">
        <v>81</v>
      </c>
      <c r="AL123" t="s" s="2">
        <v>393</v>
      </c>
      <c r="AM123" t="s" s="2">
        <v>394</v>
      </c>
      <c r="AN123" t="s" s="2">
        <v>81</v>
      </c>
      <c r="AO123" t="s" s="2">
        <v>81</v>
      </c>
    </row>
  </sheetData>
  <autoFilter ref="A1:AO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2022-12-07T21:22:13Z</dcterms:created>
  <dc:creator>Apache POI</dc:creator>
</cp:coreProperties>
</file>