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<sst xmlns="http://schemas.openxmlformats.org/spreadsheetml/2006/main" count="3223" uniqueCount="527">
  <si>
    <t>Property</t>
  </si>
  <si>
    <t>Value</t>
  </si>
  <si>
    <t>URL</t>
  </si>
  <si>
    <t>http://hl7.org/fhir/us/covid19library/StructureDefinition/SARScoronavirus2AbIgGPlusIgMPrThrPtSerPlasOrdIALabObs</t>
  </si>
  <si>
    <t>Version</t>
  </si>
  <si>
    <t>1.0.0</t>
  </si>
  <si>
    <t>Name</t>
  </si>
  <si>
    <t>SARScoronavirus2AbIgGPlusIgMPrThrPtSerPlasOrdIALabObs</t>
  </si>
  <si>
    <t>Title</t>
  </si>
  <si>
    <t>SARS-CoV-2 (COVID19) IgG+IgM Ab [Presence] in Serum or Plasma by Immunoassay</t>
  </si>
  <si>
    <t>Status</t>
  </si>
  <si>
    <t>active</t>
  </si>
  <si>
    <t>Experimental</t>
  </si>
  <si>
    <t>Date</t>
  </si>
  <si>
    <t>2022-07-25T12:22:40+00:00</t>
  </si>
  <si>
    <t>Publisher</t>
  </si>
  <si>
    <t>HL7 International - Clinical Information Modeling Initiative</t>
  </si>
  <si>
    <t>Contact</t>
  </si>
  <si>
    <t>No display for ContactDetail</t>
  </si>
  <si>
    <t>Jurisdiction</t>
  </si>
  <si>
    <t>United States of America</t>
  </si>
  <si>
    <t>Description</t>
  </si>
  <si>
    <t>SARScoronavirus2AbIgGPlusIgMPrThrPtSerPlasOrdIALabObs is a test for the SARS-CoV-2 (COVID19) IgG and IgM antibodies via immunoassay. It does not differentiate which is detected. LOINC code 94547-7.</t>
  </si>
  <si>
    <t>Purpose</t>
  </si>
  <si>
    <t>Copyright</t>
  </si>
  <si>
    <t>HL7 International &amp; Logica Health, all rights reserved Creative Commons License</t>
  </si>
  <si>
    <t>FHIR Version</t>
  </si>
  <si>
    <t>4.0.1</t>
  </si>
  <si>
    <t>Kind</t>
  </si>
  <si>
    <t>resource</t>
  </si>
  <si>
    <t>Type</t>
  </si>
  <si>
    <t>Observation</t>
  </si>
  <si>
    <t>Base Definition</t>
  </si>
  <si>
    <t>http://hl7.org/fhir/us/covid19library/StructureDefinition/c19-coded-laboratory-observation-base</t>
  </si>
  <si>
    <t>Abstract</t>
  </si>
  <si>
    <t>false</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</si>
  <si>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</si>
  <si>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</si>
  <si>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</si>
  <si>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</si>
  <si>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</si>
  <si>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</si>
  <si>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</si>
  <si>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</si>
  <si>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</si>
  <si>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</si>
  <si>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</si>
  <si>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</si>
  <si>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</si>
  <si>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</si>
  <si>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</si>
  <si>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</si>
  <si>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</si>
  <si>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</si>
  <si>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</si>
  <si>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</si>
  <si>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</si>
  <si>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</si>
  <si>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</si>
  <si>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</si>
  <si>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</si>
  <si>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</si>
  <si>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</si>
  <si>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</si>
  <si>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</si>
  <si>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</si>
  <si>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</si>
  <si>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</si>
  <si>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</si>
  <si>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</si>
  <si>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</si>
  <si>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</si>
  <si>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</si>
  <si>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Argonaut-DQ-DSTU2</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</si>
  <si>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</si>
  <si>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</si>
  <si>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</si>
  <si>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</si>
  <si>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</si>
  <si>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</si>
  <si>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</si>
  <si>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</si>
  <si>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</si>
  <si>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</si>
  <si>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Measurements and simple assertions</t>
  </si>
  <si>
    <t>This profile is  created to meet the 2015 Edition Common Clinical Data Set 'Laboratory test(s) and Laboratory value(s)/result(s)' requirements.</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</si>
  <si>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</si>
  <si>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component.code.where(coding.intersect(%resource.code.coding).exists()).empty()}us-core-2:If there is no component or related element then either a value[x] or a data absent reason must be present {(component.empty() and related.empty()) implies (dataAbsentReason or value)}</t>
  </si>
  <si>
    <t>Event</t>
  </si>
  <si>
    <t>&lt; 363787002 |Observable entity|</t>
  </si>
  <si>
    <t>OBX</t>
  </si>
  <si>
    <t>Observation[classCode=OBS, moodCode=EVN]</t>
  </si>
  <si>
    <t>Observation.id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</si>
  <si>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</si>
  <si>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</si>
  <si>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</si>
  <si>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</si>
  <si>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</si>
  <si>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</si>
  <si>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</si>
  <si>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</si>
  <si>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</si>
  <si>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</si>
  <si>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</si>
  <si>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</si>
  <si>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</si>
  <si>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</si>
  <si>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</si>
  <si>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</si>
  <si>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</si>
  <si>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</si>
  <si>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</si>
  <si>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</si>
  <si>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</si>
  <si>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</si>
  <si>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</si>
  <si>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</si>
  <si>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</si>
  <si>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</si>
  <si>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</si>
  <si>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</si>
  <si>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</si>
  <si>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</si>
  <si>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</si>
  <si>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</si>
  <si>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</si>
  <si>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</si>
  <si>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</si>
  <si>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</si>
  <si>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</si>
  <si>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</si>
  <si>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</si>
  <si>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</si>
  <si>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</si>
  <si>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</si>
  <si>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</si>
  <si>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</si>
  <si>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</si>
  <si>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</si>
  <si>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</si>
  <si>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</si>
  <si>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</si>
  <si>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</si>
  <si>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</si>
  <si>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</si>
  <si>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</si>
  <si>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</si>
  <si>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</si>
  <si>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</si>
  <si>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</si>
  <si>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</si>
  <si>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</si>
  <si>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</si>
  <si>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</si>
  <si>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</si>
  <si>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 xml:space="preserve">pattern:type}
</t>
  </si>
  <si>
    <t>open</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</si>
  <si>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</si>
  <si>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</si>
  <si>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</si>
  <si>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</si>
  <si>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accessionIdentifier</t>
  </si>
  <si>
    <t>Observation.identifier.id</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</si>
  <si>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</si>
  <si>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</si>
  <si>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</si>
  <si>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</si>
  <si>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</si>
  <si>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</si>
  <si>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</si>
  <si>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</si>
  <si>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</si>
  <si>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</si>
  <si>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</si>
  <si>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</si>
  <si>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</si>
  <si>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</si>
  <si>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</si>
  <si>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</si>
  <si>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</si>
  <si>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</si>
  <si>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</si>
  <si>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</si>
  <si>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</si>
  <si>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</si>
  <si>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</si>
  <si>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</si>
  <si>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</si>
  <si>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value="ACSN"/&gt;
  &lt;/coding&gt;
&lt;/valueCodeableConcept&gt;</t>
  </si>
  <si>
    <t>extensible</t>
  </si>
  <si>
    <t>A coded type for an identifier that can be used to determine which identifier to use for a specific purpose.</t>
  </si>
  <si>
    <t>http://hl7.org/fhir/ValueSet/identifier-type</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</si>
  <si>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</si>
  <si>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</si>
  <si>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</si>
  <si>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</si>
  <si>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</si>
  <si>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</si>
  <si>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</si>
  <si>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</si>
  <si>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</si>
  <si>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</si>
  <si>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</si>
  <si>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</si>
  <si>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</si>
  <si>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</si>
  <si>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</si>
  <si>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</si>
  <si>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</si>
  <si>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</si>
  <si>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</si>
  <si>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</si>
  <si>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</si>
  <si>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</si>
  <si>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</si>
  <si>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</si>
  <si>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</si>
  <si>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</si>
  <si>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</si>
  <si>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</si>
  <si>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</si>
  <si>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</si>
  <si>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</si>
  <si>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</si>
  <si>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</si>
  <si>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</si>
  <si>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fillerOrderNumber</t>
  </si>
  <si>
    <t>&lt;valueCodeableConcept xmlns="http://hl7.org/fhir"&gt;
  &lt;coding&gt;
    &lt;system value="http://terminology.hl7.org/CodeSystem/v2-0203"/&gt;
    &lt;code value="FILL"/&gt;
  &lt;/coding&gt;
&lt;/valueCodeableConcept&gt;</t>
  </si>
  <si>
    <t>placerOrderNumber</t>
  </si>
  <si>
    <t>&lt;valueCodeableConcept xmlns="http://hl7.org/fhir"&gt;
  &lt;coding&gt;
    &lt;system value="http://terminology.hl7.org/CodeSystem/v2-0203"/&gt;
    &lt;code value="PLAC"/&gt;
  &lt;/coding&gt;
&lt;/valueCodeableConcept&gt;</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</si>
  <si>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</si>
  <si>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</si>
  <si>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</si>
  <si>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</si>
  <si>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</si>
  <si>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</si>
  <si>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</si>
  <si>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</si>
  <si>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</si>
  <si>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</si>
  <si>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</si>
  <si>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</si>
  <si>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</si>
  <si>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</si>
  <si>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</si>
  <si>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</si>
  <si>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</si>
  <si>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</si>
  <si>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</si>
  <si>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</si>
  <si>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</si>
  <si>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</si>
  <si>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</si>
  <si>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http://hl7.org/fhir/ValueSet/observation-status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</si>
  <si>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</si>
  <si>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</si>
  <si>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</si>
  <si>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</si>
  <si>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</si>
  <si>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</si>
  <si>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</si>
  <si>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</si>
  <si>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</si>
  <si>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</si>
  <si>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</si>
  <si>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</si>
  <si>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</si>
  <si>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.outboundRelationship[typeCode="COMP].target[classCode="LIST", moodCode="EVN"].code</t>
  </si>
  <si>
    <t>FiveWs.class</t>
  </si>
  <si>
    <t>Laboratory</t>
  </si>
  <si>
    <t>&lt;valueCodeableConcept xmlns="http://hl7.org/fhir"&gt;
  &lt;coding&gt;
    &lt;system value="http://terminology.hl7.org/CodeSystem/observation-category"/&gt;
    &lt;code value="laboratory"/&gt;
  &lt;/coding&gt;
&lt;/valueCodeableConcept&gt;</t>
  </si>
  <si>
    <t>Observation.code</t>
  </si>
  <si>
    <t>Name
Test NameObservation Identifer</t>
  </si>
  <si>
    <t>Laboratory Test Name</t>
  </si>
  <si>
    <t>The test that was performed.  A LOINC **SHALL** be used if the concept is present in LOINC.</t>
  </si>
  <si>
    <t>The typical patterns for codes are:  1)  a LOINC code either as a  translation from a "local" code or as a primary code, or 2)  a local code only if no suitable LOINC exists,  or 3)  both the local and the LOINC translation.   Systems SHALL be capable of sending the local code if one exists.  When using LOINC , Use either the SHORTNAME or LONG_COMMON_NAME field for the display.</t>
  </si>
  <si>
    <t>Knowing what kind of observation is being made is essential to understanding the observation.</t>
  </si>
  <si>
    <t>&lt;valueCodeableConcept xmlns="http://hl7.org/fhir"&gt;
  &lt;coding&gt;
    &lt;system value="http://loinc.org"/&gt;
    &lt;code value="94547-7"/&gt;
  &lt;/coding&gt;
&lt;/valueCodeableConcept&gt;</t>
  </si>
  <si>
    <t>LOINC codes</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</si>
  <si>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</si>
  <si>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</si>
  <si>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</si>
  <si>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</si>
  <si>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</si>
  <si>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</si>
  <si>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</si>
  <si>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</si>
  <si>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</si>
  <si>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</si>
  <si>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</si>
  <si>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</si>
  <si>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</si>
  <si>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</si>
  <si>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</si>
  <si>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</si>
  <si>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</si>
  <si>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</si>
  <si>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</si>
  <si>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</si>
  <si>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</si>
  <si>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</si>
  <si>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</si>
  <si>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</si>
  <si>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</si>
  <si>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</si>
  <si>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</si>
  <si>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</si>
  <si>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</si>
  <si>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</si>
  <si>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</si>
  <si>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</si>
  <si>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</si>
  <si>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</si>
  <si>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</si>
  <si>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</si>
  <si>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</si>
  <si>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</si>
  <si>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For lab tests this is the specimen collection date.  For Ask at Order Entry Questions (AOE)'s this is the date the question was asked.</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</si>
  <si>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</si>
  <si>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</si>
  <si>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us-core-1
</t>
  </si>
  <si>
    <t>ele-1:All FHIR elements must have a @value or children {hasValue() or (children().count() &gt; id.count())}
us-core-1:Datetime must be at least to day. {($this as dateTime).toString().length() &gt;= 8}</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</si>
  <si>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</si>
  <si>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</si>
  <si>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</si>
  <si>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</si>
  <si>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</si>
  <si>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</si>
  <si>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</si>
  <si>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</si>
  <si>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</si>
  <si>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</si>
  <si>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</si>
  <si>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</si>
  <si>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</si>
  <si>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Reference(Practitioner|Organization)
</t>
  </si>
  <si>
    <t>Who is responsible for the observation</t>
  </si>
  <si>
    <t>Who was responsible for asserting the observed value as "true".</t>
  </si>
  <si>
    <t>May give a degree of confidence in the observation and also indicates where follow-up questions should be directed.</t>
  </si>
  <si>
    <t xml:space="preserve">value:Observation.performer}
</t>
  </si>
  <si>
    <t>Event.performer.actor</t>
  </si>
  <si>
    <t>OBX.15 / (Practitioner)  OBX-16,  PRT-5:PRT-4='RO' /  (Device)  OBX-18 , PRT-10:PRT-4='EQUIP' / (Organization)  OBX-23,  PRT-8:PRT-4='PO'</t>
  </si>
  <si>
    <t>participation[typeCode=PRF]</t>
  </si>
  <si>
    <t>FiveWs.actor</t>
  </si>
  <si>
    <t>responsibleObserver</t>
  </si>
  <si>
    <t xml:space="preserve">Reference(Practitioner)
</t>
  </si>
  <si>
    <t>performingLaboratory</t>
  </si>
  <si>
    <t>performingOrganizationMedicalDirector</t>
  </si>
  <si>
    <t>Observation.value[x]</t>
  </si>
  <si>
    <t>Result Value</t>
  </si>
  <si>
    <t>The Laboratory result value.  If a coded value,  the valueCodeableConcept.code **SHOULD**  be selected from [SNOMED CT](http://hl7.org/fhir/ValueSet/uslab-obs-codedresults).  If a numeric value, valueQuantity.code **SHALL** be selected from [UCUM](http://unitsofmeasure.org).  A FHIR [UCUM Codes value set](http://hl7.org/fhir/STU3/valueset-ucum-units.html) that defines all UCUM codes is in the FHIR specification.</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</si>
  <si>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</si>
  <si>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</si>
  <si>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</si>
  <si>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closed</t>
  </si>
  <si>
    <t>obs-7
us-core-2us-core-3us-core-4</t>
  </si>
  <si>
    <t>ele-1:All FHIR elements must have a @value or children {hasValue() or (children().count() &gt; id.count())}
us-core-4:SHOULD use Snomed CT for coded Results {valueCodeableConcept.coding.system.empty() or valueCodeableConcept.coding.system = 'http://snomed.info/sct'}us-core-3:SHALL use UCUM for coded quantity units. {valueQuantity.system.empty() or valueQuantity.system = 'http://unitsofmeasure.org'}</t>
  </si>
  <si>
    <t>&lt; 441742003 |Evaluation finding|</t>
  </si>
  <si>
    <t>OBX.2, OBX.5, OBX.6</t>
  </si>
  <si>
    <t>value</t>
  </si>
  <si>
    <t>363714003 |Interprets|</t>
  </si>
  <si>
    <t>valueCodeableConcept</t>
  </si>
  <si>
    <t>http://hl7.org/fhir/us/covid19library/ValueSet/covid19-pos-neg-eqvs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</si>
  <si>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</si>
  <si>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</si>
  <si>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</si>
  <si>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</si>
  <si>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</si>
  <si>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http://hl7.org/fhir/ValueSet/data-absent-reason</t>
  </si>
  <si>
    <t>obs-6
us-core-2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</si>
  <si>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</si>
  <si>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</si>
  <si>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</si>
  <si>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</si>
  <si>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</si>
  <si>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</si>
  <si>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</si>
  <si>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</si>
  <si>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</si>
  <si>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</si>
  <si>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</si>
  <si>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</si>
  <si>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</si>
  <si>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</si>
  <si>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</si>
  <si>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</si>
  <si>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</si>
  <si>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</si>
  <si>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</si>
  <si>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</si>
  <si>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</si>
  <si>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</si>
  <si>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</si>
  <si>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</si>
  <si>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</si>
  <si>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</si>
  <si>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</si>
  <si>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</si>
  <si>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</si>
  <si>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</si>
  <si>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</si>
  <si>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</si>
  <si>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</si>
  <si>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</si>
  <si>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</si>
  <si>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</si>
  <si>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</si>
  <si>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</si>
  <si>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</si>
  <si>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</si>
  <si>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</si>
  <si>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</si>
  <si>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</si>
  <si>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</si>
  <si>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</si>
  <si>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</si>
  <si>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</si>
  <si>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</si>
  <si>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</si>
  <si>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</si>
  <si>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</si>
  <si>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</si>
  <si>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</si>
  <si>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</si>
  <si>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</si>
  <si>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</si>
  <si>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</si>
  <si>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</si>
  <si>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</si>
  <si>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</si>
  <si>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</si>
  <si>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</si>
  <si>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</si>
  <si>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</si>
  <si>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</si>
  <si>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</si>
  <si>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</si>
  <si>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</si>
  <si>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</si>
  <si>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</si>
  <si>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</si>
  <si>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</si>
  <si>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</si>
  <si>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</si>
  <si>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</si>
  <si>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</si>
  <si>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</si>
  <si>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</si>
  <si>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</si>
  <si>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</si>
  <si>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</si>
  <si>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</si>
  <si>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</si>
  <si>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</si>
  <si>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</si>
  <si>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</si>
  <si>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</si>
  <si>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</si>
  <si>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</si>
  <si>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</si>
  <si>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</si>
  <si>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</si>
  <si>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</si>
  <si>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</si>
  <si>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</si>
  <si>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</si>
  <si>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</si>
  <si>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</si>
  <si>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</si>
  <si>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</si>
  <si>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</si>
  <si>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</si>
  <si>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</si>
  <si>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</si>
  <si>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</si>
  <si>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</si>
  <si>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</si>
  <si>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</si>
  <si>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</si>
  <si>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</si>
  <si>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</si>
  <si>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</si>
  <si>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</si>
  <si>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</si>
  <si>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</si>
  <si>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</si>
  <si>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</si>
  <si>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</si>
  <si>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</si>
  <si>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</si>
  <si>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</si>
  <si>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</si>
  <si>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</si>
  <si>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</si>
  <si>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</si>
  <si>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</si>
  <si>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</si>
  <si>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</si>
  <si>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</si>
  <si>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</si>
  <si>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</si>
  <si>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</si>
  <si>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</si>
  <si>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</si>
  <si>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</si>
  <si>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</si>
  <si>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</si>
  <si>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</si>
  <si>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</si>
  <si>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</si>
  <si>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</si>
  <si>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</si>
  <si>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Quantity
CodeableConceptstringbooleanintegerRangeRatioSampledDatatimedateTimePeriod</t>
  </si>
  <si>
    <t>Actual component result</t>
  </si>
  <si>
    <t>The information determined as a result of making the observation, if the information has a simple value.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</si>
  <si>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</si>
  <si>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</si>
  <si>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</si>
  <si>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</si>
  <si>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</si>
  <si>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</si>
  <si>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</si>
  <si>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 xml:space="preserve">obs-6
</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</si>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</sst>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18</v>
      </c>
    </row>
    <row r="12">
      <c r="A12" t="s" s="2">
        <v>17</v>
      </c>
      <c r="B12" t="s" s="2">
        <v>18</v>
      </c>
    </row>
    <row r="13">
      <c r="A13" t="s" s="2">
        <v>19</v>
      </c>
      <c r="B13" t="s" s="2">
        <v>20</v>
      </c>
    </row>
    <row r="14">
      <c r="A14" t="s" s="2">
        <v>21</v>
      </c>
      <c r="B14" t="s" s="2">
        <v>22</v>
      </c>
    </row>
    <row r="15">
      <c r="A15" t="s" s="2">
        <v>23</v>
      </c>
      <c r="B15" s="2"/>
    </row>
    <row r="16">
      <c r="A16" t="s" s="2">
        <v>24</v>
      </c>
      <c r="B16" t="s" s="2">
        <v>25</v>
      </c>
    </row>
    <row r="17">
      <c r="A17" t="s" s="2">
        <v>26</v>
      </c>
      <c r="B17" t="s" s="2">
        <v>27</v>
      </c>
    </row>
    <row r="18">
      <c r="A18" t="s" s="2">
        <v>28</v>
      </c>
      <c r="B18" t="s" s="2">
        <v>29</v>
      </c>
    </row>
    <row r="19">
      <c r="A19" t="s" s="2">
        <v>30</v>
      </c>
      <c r="B19" t="s" s="2">
        <v>31</v>
      </c>
    </row>
    <row r="20">
      <c r="A20" t="s" s="2">
        <v>32</v>
      </c>
      <c r="B20" t="s" s="2">
        <v>33</v>
      </c>
    </row>
    <row r="21">
      <c r="A21" t="s" s="2">
        <v>34</v>
      </c>
      <c r="B21" t="s" s="2">
        <v>35</v>
      </c>
    </row>
    <row r="22">
      <c r="A22" t="s" s="2">
        <v>36</v>
      </c>
      <c r="B22" t="s" s="2">
        <v>37</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37.4140625" customWidth="true" bestFit="true"/>
    <col min="3" max="3" width="39.9140625" customWidth="true" bestFit="true" hidden="true"/>
    <col min="4" max="4" width="6.77734375" customWidth="true" bestFit="true" hidden="true"/>
    <col min="5" max="5" width="4.9453125" customWidth="true" bestFit="true"/>
    <col min="6" max="6" width="5.4296875" customWidth="true" bestFit="true"/>
    <col min="7" max="7" width="16.27734375" customWidth="true" bestFit="true"/>
    <col min="8" max="8" width="13.26171875" customWidth="true" bestFit="true"/>
    <col min="9" max="9" width="14.4453125" customWidth="true" bestFit="true"/>
    <col min="10" max="10" width="20.703125" customWidth="true" bestFit="true"/>
    <col min="11" max="11" width="67.91015625" customWidth="true" bestFit="true"/>
    <col min="12" max="12" width="100.703125" customWidth="true" bestFit="true"/>
    <col min="13" max="13" width="100.703125" customWidth="true" bestFit="true"/>
    <col min="14" max="14" width="100.703125" customWidth="true" bestFit="true"/>
    <col min="15" max="15" width="15.26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7.171875" customWidth="true" bestFit="true"/>
    <col min="21" max="21" width="17.65625" customWidth="true" bestFit="true"/>
    <col min="22" max="22" width="19.03515625" customWidth="true" bestFit="true"/>
    <col min="23" max="23" width="18.859375" customWidth="true" bestFit="true"/>
    <col min="24" max="24" width="98.375" customWidth="true" bestFit="true"/>
    <col min="25" max="25" width="62.93359375" customWidth="true" bestFit="true"/>
    <col min="26" max="26" width="6.34765625" customWidth="true" bestFit="true"/>
    <col min="27" max="27" width="28.81640625" customWidth="true" bestFit="true"/>
    <col min="28" max="28" width="42.03515625" customWidth="true" bestFit="true"/>
    <col min="29" max="29" width="17.21484375" customWidth="true" bestFit="true"/>
    <col min="30" max="30" width="14.4140625" customWidth="true" bestFit="true"/>
    <col min="31" max="31" width="41.01953125" customWidth="true" bestFit="true" hidden="true"/>
    <col min="32" max="32" width="10.5546875" customWidth="true" bestFit="true" hidden="true"/>
    <col min="33" max="33" width="11.0390625" customWidth="true" bestFit="true" hidden="true"/>
    <col min="34" max="34" width="26.8984375" customWidth="true" bestFit="true"/>
    <col min="35" max="35" width="100.703125" customWidth="true"/>
    <col min="36" max="36" width="32.5703125" customWidth="true" bestFit="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s="2"/>
      <c r="C2" t="s" s="2">
        <v>80</v>
      </c>
      <c r="D2" s="2"/>
      <c r="E2" t="s" s="2">
        <v>81</v>
      </c>
      <c r="F2" t="s" s="2">
        <v>82</v>
      </c>
      <c r="G2" t="s" s="2">
        <v>83</v>
      </c>
      <c r="H2" t="s" s="2">
        <v>83</v>
      </c>
      <c r="I2" t="s" s="2">
        <v>83</v>
      </c>
      <c r="J2" t="s" s="2">
        <v>83</v>
      </c>
      <c r="K2" t="s" s="2">
        <v>84</v>
      </c>
      <c r="L2" t="s" s="2">
        <v>85</v>
      </c>
      <c r="M2" t="s" s="2">
        <v>86</v>
      </c>
      <c r="N2" s="2"/>
      <c r="O2" t="s" s="2">
        <v>83</v>
      </c>
      <c r="P2" s="2"/>
      <c r="Q2" t="s" s="2">
        <v>83</v>
      </c>
      <c r="R2" t="s" s="2">
        <v>83</v>
      </c>
      <c r="S2" t="s" s="2">
        <v>83</v>
      </c>
      <c r="T2" t="s" s="2">
        <v>83</v>
      </c>
      <c r="U2" t="s" s="2">
        <v>83</v>
      </c>
      <c r="V2" t="s" s="2">
        <v>83</v>
      </c>
      <c r="W2" t="s" s="2">
        <v>83</v>
      </c>
      <c r="X2" t="s" s="2">
        <v>83</v>
      </c>
      <c r="Y2" t="s" s="2">
        <v>83</v>
      </c>
      <c r="Z2" t="s" s="2">
        <v>83</v>
      </c>
      <c r="AA2" t="s" s="2">
        <v>83</v>
      </c>
      <c r="AB2" t="s" s="2">
        <v>83</v>
      </c>
      <c r="AC2" t="s" s="2">
        <v>83</v>
      </c>
      <c r="AD2" t="s" s="2">
        <v>83</v>
      </c>
      <c r="AE2" t="s" s="2">
        <v>31</v>
      </c>
      <c r="AF2" t="s" s="2">
        <v>81</v>
      </c>
      <c r="AG2" t="s" s="2">
        <v>82</v>
      </c>
      <c r="AH2" t="s" s="2">
        <v>83</v>
      </c>
      <c r="AI2" t="s" s="2">
        <v>87</v>
      </c>
      <c r="AJ2" t="s" s="2">
        <v>31</v>
      </c>
      <c r="AK2" t="s" s="2">
        <v>88</v>
      </c>
      <c r="AL2" t="s" s="2">
        <v>89</v>
      </c>
      <c r="AM2" t="s" s="2">
        <v>90</v>
      </c>
      <c r="AN2" t="s" s="2">
        <v>91</v>
      </c>
      <c r="AO2" t="s" s="2">
        <v>83</v>
      </c>
      <c r="AP2" t="s" s="2">
        <v>83</v>
      </c>
    </row>
    <row r="3" hidden="true">
      <c r="A3" t="s" s="2">
        <v>92</v>
      </c>
      <c r="B3" s="2"/>
      <c r="C3" t="s" s="2">
        <v>83</v>
      </c>
      <c r="D3" s="2"/>
      <c r="E3" t="s" s="2">
        <v>81</v>
      </c>
      <c r="F3" t="s" s="2">
        <v>93</v>
      </c>
      <c r="G3" t="s" s="2">
        <v>83</v>
      </c>
      <c r="H3" t="s" s="2">
        <v>83</v>
      </c>
      <c r="I3" t="s" s="2">
        <v>94</v>
      </c>
      <c r="J3" t="s" s="2">
        <v>95</v>
      </c>
      <c r="K3" t="s" s="2">
        <v>96</v>
      </c>
      <c r="L3" t="s" s="2">
        <v>97</v>
      </c>
      <c r="M3" t="s" s="2">
        <v>98</v>
      </c>
      <c r="N3" s="2"/>
      <c r="O3" t="s" s="2">
        <v>83</v>
      </c>
      <c r="P3" s="2"/>
      <c r="Q3" t="s" s="2">
        <v>83</v>
      </c>
      <c r="R3" t="s" s="2">
        <v>83</v>
      </c>
      <c r="S3" t="s" s="2">
        <v>83</v>
      </c>
      <c r="T3" t="s" s="2">
        <v>83</v>
      </c>
      <c r="U3" t="s" s="2">
        <v>83</v>
      </c>
      <c r="V3" t="s" s="2">
        <v>83</v>
      </c>
      <c r="W3" t="s" s="2">
        <v>83</v>
      </c>
      <c r="X3" t="s" s="2">
        <v>83</v>
      </c>
      <c r="Y3" t="s" s="2">
        <v>83</v>
      </c>
      <c r="Z3" t="s" s="2">
        <v>83</v>
      </c>
      <c r="AA3" t="s" s="2">
        <v>83</v>
      </c>
      <c r="AB3" t="s" s="2">
        <v>83</v>
      </c>
      <c r="AC3" t="s" s="2">
        <v>83</v>
      </c>
      <c r="AD3" t="s" s="2">
        <v>83</v>
      </c>
      <c r="AE3" t="s" s="2">
        <v>99</v>
      </c>
      <c r="AF3" t="s" s="2">
        <v>81</v>
      </c>
      <c r="AG3" t="s" s="2">
        <v>93</v>
      </c>
      <c r="AH3" t="s" s="2">
        <v>83</v>
      </c>
      <c r="AI3" t="s" s="2">
        <v>83</v>
      </c>
      <c r="AJ3" t="s" s="2">
        <v>83</v>
      </c>
      <c r="AK3" t="s" s="2">
        <v>83</v>
      </c>
      <c r="AL3" t="s" s="2">
        <v>83</v>
      </c>
      <c r="AM3" t="s" s="2">
        <v>83</v>
      </c>
      <c r="AN3" t="s" s="2">
        <v>83</v>
      </c>
      <c r="AO3" t="s" s="2">
        <v>83</v>
      </c>
      <c r="AP3" t="s" s="2">
        <v>83</v>
      </c>
    </row>
    <row r="4" hidden="true">
      <c r="A4" t="s" s="2">
        <v>100</v>
      </c>
      <c r="B4" s="2"/>
      <c r="C4" t="s" s="2">
        <v>83</v>
      </c>
      <c r="D4" s="2"/>
      <c r="E4" t="s" s="2">
        <v>81</v>
      </c>
      <c r="F4" t="s" s="2">
        <v>93</v>
      </c>
      <c r="G4" t="s" s="2">
        <v>83</v>
      </c>
      <c r="H4" t="s" s="2">
        <v>83</v>
      </c>
      <c r="I4" t="s" s="2">
        <v>94</v>
      </c>
      <c r="J4" t="s" s="2">
        <v>101</v>
      </c>
      <c r="K4" t="s" s="2">
        <v>102</v>
      </c>
      <c r="L4" t="s" s="2">
        <v>103</v>
      </c>
      <c r="M4" s="2"/>
      <c r="N4" s="2"/>
      <c r="O4" t="s" s="2">
        <v>83</v>
      </c>
      <c r="P4" s="2"/>
      <c r="Q4" t="s" s="2">
        <v>83</v>
      </c>
      <c r="R4" t="s" s="2">
        <v>83</v>
      </c>
      <c r="S4" t="s" s="2">
        <v>83</v>
      </c>
      <c r="T4" t="s" s="2">
        <v>83</v>
      </c>
      <c r="U4" t="s" s="2">
        <v>83</v>
      </c>
      <c r="V4" t="s" s="2">
        <v>83</v>
      </c>
      <c r="W4" t="s" s="2">
        <v>83</v>
      </c>
      <c r="X4" t="s" s="2">
        <v>83</v>
      </c>
      <c r="Y4" t="s" s="2">
        <v>83</v>
      </c>
      <c r="Z4" t="s" s="2">
        <v>83</v>
      </c>
      <c r="AA4" t="s" s="2">
        <v>83</v>
      </c>
      <c r="AB4" t="s" s="2">
        <v>83</v>
      </c>
      <c r="AC4" t="s" s="2">
        <v>83</v>
      </c>
      <c r="AD4" t="s" s="2">
        <v>83</v>
      </c>
      <c r="AE4" t="s" s="2">
        <v>104</v>
      </c>
      <c r="AF4" t="s" s="2">
        <v>81</v>
      </c>
      <c r="AG4" t="s" s="2">
        <v>93</v>
      </c>
      <c r="AH4" t="s" s="2">
        <v>83</v>
      </c>
      <c r="AI4" t="s" s="2">
        <v>105</v>
      </c>
      <c r="AJ4" t="s" s="2">
        <v>83</v>
      </c>
      <c r="AK4" t="s" s="2">
        <v>83</v>
      </c>
      <c r="AL4" t="s" s="2">
        <v>83</v>
      </c>
      <c r="AM4" t="s" s="2">
        <v>83</v>
      </c>
      <c r="AN4" t="s" s="2">
        <v>83</v>
      </c>
      <c r="AO4" t="s" s="2">
        <v>83</v>
      </c>
      <c r="AP4" t="s" s="2">
        <v>83</v>
      </c>
    </row>
    <row r="5" hidden="true">
      <c r="A5" t="s" s="2">
        <v>106</v>
      </c>
      <c r="B5" s="2"/>
      <c r="C5" t="s" s="2">
        <v>83</v>
      </c>
      <c r="D5" s="2"/>
      <c r="E5" t="s" s="2">
        <v>81</v>
      </c>
      <c r="F5" t="s" s="2">
        <v>93</v>
      </c>
      <c r="G5" t="s" s="2">
        <v>83</v>
      </c>
      <c r="H5" t="s" s="2">
        <v>94</v>
      </c>
      <c r="I5" t="s" s="2">
        <v>94</v>
      </c>
      <c r="J5" t="s" s="2">
        <v>107</v>
      </c>
      <c r="K5" t="s" s="2">
        <v>108</v>
      </c>
      <c r="L5" t="s" s="2">
        <v>109</v>
      </c>
      <c r="M5" t="s" s="2">
        <v>110</v>
      </c>
      <c r="N5" s="2"/>
      <c r="O5" t="s" s="2">
        <v>83</v>
      </c>
      <c r="P5" s="2"/>
      <c r="Q5" t="s" s="2">
        <v>83</v>
      </c>
      <c r="R5" t="s" s="2">
        <v>83</v>
      </c>
      <c r="S5" t="s" s="2">
        <v>83</v>
      </c>
      <c r="T5" t="s" s="2">
        <v>83</v>
      </c>
      <c r="U5" t="s" s="2">
        <v>83</v>
      </c>
      <c r="V5" t="s" s="2">
        <v>83</v>
      </c>
      <c r="W5" t="s" s="2">
        <v>83</v>
      </c>
      <c r="X5" t="s" s="2">
        <v>83</v>
      </c>
      <c r="Y5" t="s" s="2">
        <v>83</v>
      </c>
      <c r="Z5" t="s" s="2">
        <v>83</v>
      </c>
      <c r="AA5" t="s" s="2">
        <v>83</v>
      </c>
      <c r="AB5" t="s" s="2">
        <v>83</v>
      </c>
      <c r="AC5" t="s" s="2">
        <v>83</v>
      </c>
      <c r="AD5" t="s" s="2">
        <v>83</v>
      </c>
      <c r="AE5" t="s" s="2">
        <v>111</v>
      </c>
      <c r="AF5" t="s" s="2">
        <v>81</v>
      </c>
      <c r="AG5" t="s" s="2">
        <v>93</v>
      </c>
      <c r="AH5" t="s" s="2">
        <v>83</v>
      </c>
      <c r="AI5" t="s" s="2">
        <v>105</v>
      </c>
      <c r="AJ5" t="s" s="2">
        <v>83</v>
      </c>
      <c r="AK5" t="s" s="2">
        <v>83</v>
      </c>
      <c r="AL5" t="s" s="2">
        <v>83</v>
      </c>
      <c r="AM5" t="s" s="2">
        <v>83</v>
      </c>
      <c r="AN5" t="s" s="2">
        <v>83</v>
      </c>
      <c r="AO5" t="s" s="2">
        <v>83</v>
      </c>
      <c r="AP5" t="s" s="2">
        <v>83</v>
      </c>
    </row>
    <row r="6" hidden="true">
      <c r="A6" t="s" s="2">
        <v>112</v>
      </c>
      <c r="B6" s="2"/>
      <c r="C6" t="s" s="2">
        <v>83</v>
      </c>
      <c r="D6" s="2"/>
      <c r="E6" t="s" s="2">
        <v>81</v>
      </c>
      <c r="F6" t="s" s="2">
        <v>93</v>
      </c>
      <c r="G6" t="s" s="2">
        <v>83</v>
      </c>
      <c r="H6" t="s" s="2">
        <v>83</v>
      </c>
      <c r="I6" t="s" s="2">
        <v>83</v>
      </c>
      <c r="J6" t="s" s="2">
        <v>113</v>
      </c>
      <c r="K6" t="s" s="2">
        <v>114</v>
      </c>
      <c r="L6" t="s" s="2">
        <v>115</v>
      </c>
      <c r="M6" t="s" s="2">
        <v>116</v>
      </c>
      <c r="N6" s="2"/>
      <c r="O6" t="s" s="2">
        <v>83</v>
      </c>
      <c r="P6" s="2"/>
      <c r="Q6" t="s" s="2">
        <v>83</v>
      </c>
      <c r="R6" t="s" s="2">
        <v>83</v>
      </c>
      <c r="S6" t="s" s="2">
        <v>83</v>
      </c>
      <c r="T6" t="s" s="2">
        <v>83</v>
      </c>
      <c r="U6" t="s" s="2">
        <v>83</v>
      </c>
      <c r="V6" t="s" s="2">
        <v>83</v>
      </c>
      <c r="W6" t="s" s="2">
        <v>117</v>
      </c>
      <c r="X6" t="s" s="2">
        <v>118</v>
      </c>
      <c r="Y6" t="s" s="2">
        <v>119</v>
      </c>
      <c r="Z6" t="s" s="2">
        <v>83</v>
      </c>
      <c r="AA6" t="s" s="2">
        <v>83</v>
      </c>
      <c r="AB6" t="s" s="2">
        <v>83</v>
      </c>
      <c r="AC6" t="s" s="2">
        <v>83</v>
      </c>
      <c r="AD6" t="s" s="2">
        <v>83</v>
      </c>
      <c r="AE6" t="s" s="2">
        <v>120</v>
      </c>
      <c r="AF6" t="s" s="2">
        <v>81</v>
      </c>
      <c r="AG6" t="s" s="2">
        <v>93</v>
      </c>
      <c r="AH6" t="s" s="2">
        <v>83</v>
      </c>
      <c r="AI6" t="s" s="2">
        <v>105</v>
      </c>
      <c r="AJ6" t="s" s="2">
        <v>83</v>
      </c>
      <c r="AK6" t="s" s="2">
        <v>83</v>
      </c>
      <c r="AL6" t="s" s="2">
        <v>83</v>
      </c>
      <c r="AM6" t="s" s="2">
        <v>83</v>
      </c>
      <c r="AN6" t="s" s="2">
        <v>83</v>
      </c>
      <c r="AO6" t="s" s="2">
        <v>83</v>
      </c>
      <c r="AP6" t="s" s="2">
        <v>83</v>
      </c>
    </row>
    <row r="7" hidden="true">
      <c r="A7" t="s" s="2">
        <v>121</v>
      </c>
      <c r="B7" s="2"/>
      <c r="C7" t="s" s="2">
        <v>122</v>
      </c>
      <c r="D7" s="2"/>
      <c r="E7" t="s" s="2">
        <v>81</v>
      </c>
      <c r="F7" t="s" s="2">
        <v>93</v>
      </c>
      <c r="G7" t="s" s="2">
        <v>83</v>
      </c>
      <c r="H7" t="s" s="2">
        <v>83</v>
      </c>
      <c r="I7" t="s" s="2">
        <v>83</v>
      </c>
      <c r="J7" t="s" s="2">
        <v>123</v>
      </c>
      <c r="K7" t="s" s="2">
        <v>124</v>
      </c>
      <c r="L7" t="s" s="2">
        <v>125</v>
      </c>
      <c r="M7" t="s" s="2">
        <v>126</v>
      </c>
      <c r="N7" s="2"/>
      <c r="O7" t="s" s="2">
        <v>83</v>
      </c>
      <c r="P7" s="2"/>
      <c r="Q7" t="s" s="2">
        <v>83</v>
      </c>
      <c r="R7" t="s" s="2">
        <v>83</v>
      </c>
      <c r="S7" t="s" s="2">
        <v>83</v>
      </c>
      <c r="T7" t="s" s="2">
        <v>83</v>
      </c>
      <c r="U7" t="s" s="2">
        <v>83</v>
      </c>
      <c r="V7" t="s" s="2">
        <v>83</v>
      </c>
      <c r="W7" t="s" s="2">
        <v>83</v>
      </c>
      <c r="X7" t="s" s="2">
        <v>83</v>
      </c>
      <c r="Y7" t="s" s="2">
        <v>83</v>
      </c>
      <c r="Z7" t="s" s="2">
        <v>83</v>
      </c>
      <c r="AA7" t="s" s="2">
        <v>83</v>
      </c>
      <c r="AB7" t="s" s="2">
        <v>83</v>
      </c>
      <c r="AC7" t="s" s="2">
        <v>83</v>
      </c>
      <c r="AD7" t="s" s="2">
        <v>83</v>
      </c>
      <c r="AE7" t="s" s="2">
        <v>127</v>
      </c>
      <c r="AF7" t="s" s="2">
        <v>81</v>
      </c>
      <c r="AG7" t="s" s="2">
        <v>93</v>
      </c>
      <c r="AH7" t="s" s="2">
        <v>83</v>
      </c>
      <c r="AI7" t="s" s="2">
        <v>105</v>
      </c>
      <c r="AJ7" t="s" s="2">
        <v>83</v>
      </c>
      <c r="AK7" t="s" s="2">
        <v>83</v>
      </c>
      <c r="AL7" t="s" s="2">
        <v>83</v>
      </c>
      <c r="AM7" t="s" s="2">
        <v>83</v>
      </c>
      <c r="AN7" t="s" s="2">
        <v>128</v>
      </c>
      <c r="AO7" t="s" s="2">
        <v>83</v>
      </c>
      <c r="AP7" t="s" s="2">
        <v>83</v>
      </c>
    </row>
    <row r="8" hidden="true">
      <c r="A8" t="s" s="2">
        <v>129</v>
      </c>
      <c r="B8" s="2"/>
      <c r="C8" t="s" s="2">
        <v>130</v>
      </c>
      <c r="D8" s="2"/>
      <c r="E8" t="s" s="2">
        <v>81</v>
      </c>
      <c r="F8" t="s" s="2">
        <v>82</v>
      </c>
      <c r="G8" t="s" s="2">
        <v>83</v>
      </c>
      <c r="H8" t="s" s="2">
        <v>83</v>
      </c>
      <c r="I8" t="s" s="2">
        <v>83</v>
      </c>
      <c r="J8" t="s" s="2">
        <v>131</v>
      </c>
      <c r="K8" t="s" s="2">
        <v>132</v>
      </c>
      <c r="L8" t="s" s="2">
        <v>133</v>
      </c>
      <c r="M8" t="s" s="2">
        <v>134</v>
      </c>
      <c r="N8" s="2"/>
      <c r="O8" t="s" s="2">
        <v>83</v>
      </c>
      <c r="P8" s="2"/>
      <c r="Q8" t="s" s="2">
        <v>83</v>
      </c>
      <c r="R8" t="s" s="2">
        <v>83</v>
      </c>
      <c r="S8" t="s" s="2">
        <v>83</v>
      </c>
      <c r="T8" t="s" s="2">
        <v>83</v>
      </c>
      <c r="U8" t="s" s="2">
        <v>83</v>
      </c>
      <c r="V8" t="s" s="2">
        <v>83</v>
      </c>
      <c r="W8" t="s" s="2">
        <v>83</v>
      </c>
      <c r="X8" t="s" s="2">
        <v>83</v>
      </c>
      <c r="Y8" t="s" s="2">
        <v>83</v>
      </c>
      <c r="Z8" t="s" s="2">
        <v>83</v>
      </c>
      <c r="AA8" t="s" s="2">
        <v>83</v>
      </c>
      <c r="AB8" t="s" s="2">
        <v>83</v>
      </c>
      <c r="AC8" t="s" s="2">
        <v>83</v>
      </c>
      <c r="AD8" t="s" s="2">
        <v>83</v>
      </c>
      <c r="AE8" t="s" s="2">
        <v>135</v>
      </c>
      <c r="AF8" t="s" s="2">
        <v>81</v>
      </c>
      <c r="AG8" t="s" s="2">
        <v>82</v>
      </c>
      <c r="AH8" t="s" s="2">
        <v>83</v>
      </c>
      <c r="AI8" t="s" s="2">
        <v>83</v>
      </c>
      <c r="AJ8" t="s" s="2">
        <v>83</v>
      </c>
      <c r="AK8" t="s" s="2">
        <v>83</v>
      </c>
      <c r="AL8" t="s" s="2">
        <v>83</v>
      </c>
      <c r="AM8" t="s" s="2">
        <v>83</v>
      </c>
      <c r="AN8" t="s" s="2">
        <v>136</v>
      </c>
      <c r="AO8" t="s" s="2">
        <v>83</v>
      </c>
      <c r="AP8" t="s" s="2">
        <v>83</v>
      </c>
    </row>
    <row r="9" hidden="true">
      <c r="A9" t="s" s="2">
        <v>137</v>
      </c>
      <c r="B9" s="2"/>
      <c r="C9" t="s" s="2">
        <v>138</v>
      </c>
      <c r="D9" s="2"/>
      <c r="E9" t="s" s="2">
        <v>81</v>
      </c>
      <c r="F9" t="s" s="2">
        <v>82</v>
      </c>
      <c r="G9" t="s" s="2">
        <v>83</v>
      </c>
      <c r="H9" t="s" s="2">
        <v>83</v>
      </c>
      <c r="I9" t="s" s="2">
        <v>83</v>
      </c>
      <c r="J9" t="s" s="2">
        <v>139</v>
      </c>
      <c r="K9" t="s" s="2">
        <v>140</v>
      </c>
      <c r="L9" t="s" s="2">
        <v>141</v>
      </c>
      <c r="M9" t="s" s="2">
        <v>142</v>
      </c>
      <c r="N9" s="2"/>
      <c r="O9" t="s" s="2">
        <v>83</v>
      </c>
      <c r="P9" s="2"/>
      <c r="Q9" t="s" s="2">
        <v>83</v>
      </c>
      <c r="R9" t="s" s="2">
        <v>83</v>
      </c>
      <c r="S9" t="s" s="2">
        <v>83</v>
      </c>
      <c r="T9" t="s" s="2">
        <v>83</v>
      </c>
      <c r="U9" t="s" s="2">
        <v>83</v>
      </c>
      <c r="V9" t="s" s="2">
        <v>83</v>
      </c>
      <c r="W9" t="s" s="2">
        <v>83</v>
      </c>
      <c r="X9" t="s" s="2">
        <v>83</v>
      </c>
      <c r="Y9" t="s" s="2">
        <v>83</v>
      </c>
      <c r="Z9" t="s" s="2">
        <v>83</v>
      </c>
      <c r="AA9" t="s" s="2">
        <v>83</v>
      </c>
      <c r="AB9" t="s" s="2">
        <v>83</v>
      </c>
      <c r="AC9" t="s" s="2">
        <v>83</v>
      </c>
      <c r="AD9" t="s" s="2">
        <v>83</v>
      </c>
      <c r="AE9" t="s" s="2">
        <v>143</v>
      </c>
      <c r="AF9" t="s" s="2">
        <v>81</v>
      </c>
      <c r="AG9" t="s" s="2">
        <v>82</v>
      </c>
      <c r="AH9" t="s" s="2">
        <v>83</v>
      </c>
      <c r="AI9" t="s" s="2">
        <v>144</v>
      </c>
      <c r="AJ9" t="s" s="2">
        <v>83</v>
      </c>
      <c r="AK9" t="s" s="2">
        <v>83</v>
      </c>
      <c r="AL9" t="s" s="2">
        <v>83</v>
      </c>
      <c r="AM9" t="s" s="2">
        <v>83</v>
      </c>
      <c r="AN9" t="s" s="2">
        <v>136</v>
      </c>
      <c r="AO9" t="s" s="2">
        <v>83</v>
      </c>
      <c r="AP9" t="s" s="2">
        <v>83</v>
      </c>
    </row>
    <row r="10" hidden="true">
      <c r="A10" t="s" s="2">
        <v>145</v>
      </c>
      <c r="B10" s="2"/>
      <c r="C10" t="s" s="2">
        <v>138</v>
      </c>
      <c r="D10" s="2"/>
      <c r="E10" t="s" s="2">
        <v>81</v>
      </c>
      <c r="F10" t="s" s="2">
        <v>82</v>
      </c>
      <c r="G10" t="s" s="2">
        <v>83</v>
      </c>
      <c r="H10" t="s" s="2">
        <v>94</v>
      </c>
      <c r="I10" t="s" s="2">
        <v>83</v>
      </c>
      <c r="J10" t="s" s="2">
        <v>139</v>
      </c>
      <c r="K10" t="s" s="2">
        <v>146</v>
      </c>
      <c r="L10" t="s" s="2">
        <v>147</v>
      </c>
      <c r="M10" t="s" s="2">
        <v>142</v>
      </c>
      <c r="N10" t="s" s="2">
        <v>148</v>
      </c>
      <c r="O10" t="s" s="2">
        <v>83</v>
      </c>
      <c r="P10" s="2"/>
      <c r="Q10" t="s" s="2">
        <v>83</v>
      </c>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149</v>
      </c>
      <c r="AF10" t="s" s="2">
        <v>81</v>
      </c>
      <c r="AG10" t="s" s="2">
        <v>82</v>
      </c>
      <c r="AH10" t="s" s="2">
        <v>83</v>
      </c>
      <c r="AI10" t="s" s="2">
        <v>144</v>
      </c>
      <c r="AJ10" t="s" s="2">
        <v>83</v>
      </c>
      <c r="AK10" t="s" s="2">
        <v>83</v>
      </c>
      <c r="AL10" t="s" s="2">
        <v>83</v>
      </c>
      <c r="AM10" t="s" s="2">
        <v>83</v>
      </c>
      <c r="AN10" t="s" s="2">
        <v>136</v>
      </c>
      <c r="AO10" t="s" s="2">
        <v>83</v>
      </c>
      <c r="AP10" t="s" s="2">
        <v>83</v>
      </c>
    </row>
    <row r="11" hidden="true">
      <c r="A11" t="s" s="2">
        <v>150</v>
      </c>
      <c r="B11" s="2"/>
      <c r="C11" t="s" s="2">
        <v>83</v>
      </c>
      <c r="D11" s="2"/>
      <c r="E11" t="s" s="2">
        <v>81</v>
      </c>
      <c r="F11" t="s" s="2">
        <v>82</v>
      </c>
      <c r="G11" t="s" s="2">
        <v>83</v>
      </c>
      <c r="H11" t="s" s="2">
        <v>83</v>
      </c>
      <c r="I11" t="s" s="2">
        <v>94</v>
      </c>
      <c r="J11" t="s" s="2">
        <v>151</v>
      </c>
      <c r="K11" t="s" s="2">
        <v>152</v>
      </c>
      <c r="L11" t="s" s="2">
        <v>153</v>
      </c>
      <c r="M11" s="2"/>
      <c r="N11" t="s" s="2">
        <v>154</v>
      </c>
      <c r="O11" t="s" s="2">
        <v>83</v>
      </c>
      <c r="P11" s="2"/>
      <c r="Q11" t="s" s="2">
        <v>83</v>
      </c>
      <c r="R11" t="s" s="2">
        <v>83</v>
      </c>
      <c r="S11" t="s" s="2">
        <v>83</v>
      </c>
      <c r="T11" t="s" s="2">
        <v>83</v>
      </c>
      <c r="U11" t="s" s="2">
        <v>83</v>
      </c>
      <c r="V11" t="s" s="2">
        <v>83</v>
      </c>
      <c r="W11" t="s" s="2">
        <v>83</v>
      </c>
      <c r="X11" t="s" s="2">
        <v>83</v>
      </c>
      <c r="Y11" t="s" s="2">
        <v>83</v>
      </c>
      <c r="Z11" t="s" s="2">
        <v>83</v>
      </c>
      <c r="AA11" t="s" s="2">
        <v>155</v>
      </c>
      <c r="AB11" s="2"/>
      <c r="AC11" t="s" s="2">
        <v>83</v>
      </c>
      <c r="AD11" t="s" s="2">
        <v>156</v>
      </c>
      <c r="AE11" t="s" s="2">
        <v>150</v>
      </c>
      <c r="AF11" t="s" s="2">
        <v>81</v>
      </c>
      <c r="AG11" t="s" s="2">
        <v>82</v>
      </c>
      <c r="AH11" t="s" s="2">
        <v>83</v>
      </c>
      <c r="AI11" t="s" s="2">
        <v>105</v>
      </c>
      <c r="AJ11" t="s" s="2">
        <v>83</v>
      </c>
      <c r="AK11" t="s" s="2">
        <v>157</v>
      </c>
      <c r="AL11" t="s" s="2">
        <v>83</v>
      </c>
      <c r="AM11" t="s" s="2">
        <v>158</v>
      </c>
      <c r="AN11" t="s" s="2">
        <v>159</v>
      </c>
      <c r="AO11" t="s" s="2">
        <v>160</v>
      </c>
      <c r="AP11" t="s" s="2">
        <v>83</v>
      </c>
    </row>
    <row r="12" hidden="true">
      <c r="A12" t="s" s="2">
        <v>150</v>
      </c>
      <c r="B12" t="s" s="2">
        <v>161</v>
      </c>
      <c r="C12" t="s" s="2">
        <v>83</v>
      </c>
      <c r="D12" s="2"/>
      <c r="E12" t="s" s="2">
        <v>81</v>
      </c>
      <c r="F12" t="s" s="2">
        <v>93</v>
      </c>
      <c r="G12" t="s" s="2">
        <v>83</v>
      </c>
      <c r="H12" t="s" s="2">
        <v>83</v>
      </c>
      <c r="I12" t="s" s="2">
        <v>94</v>
      </c>
      <c r="J12" t="s" s="2">
        <v>151</v>
      </c>
      <c r="K12" t="s" s="2">
        <v>152</v>
      </c>
      <c r="L12" t="s" s="2">
        <v>153</v>
      </c>
      <c r="M12" s="2"/>
      <c r="N12" t="s" s="2">
        <v>154</v>
      </c>
      <c r="O12" t="s" s="2">
        <v>83</v>
      </c>
      <c r="P12" s="2"/>
      <c r="Q12" t="s" s="2">
        <v>83</v>
      </c>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150</v>
      </c>
      <c r="AF12" t="s" s="2">
        <v>81</v>
      </c>
      <c r="AG12" t="s" s="2">
        <v>82</v>
      </c>
      <c r="AH12" t="s" s="2">
        <v>83</v>
      </c>
      <c r="AI12" t="s" s="2">
        <v>105</v>
      </c>
      <c r="AJ12" t="s" s="2">
        <v>83</v>
      </c>
      <c r="AK12" t="s" s="2">
        <v>157</v>
      </c>
      <c r="AL12" t="s" s="2">
        <v>83</v>
      </c>
      <c r="AM12" t="s" s="2">
        <v>158</v>
      </c>
      <c r="AN12" t="s" s="2">
        <v>159</v>
      </c>
      <c r="AO12" t="s" s="2">
        <v>160</v>
      </c>
      <c r="AP12" t="s" s="2">
        <v>83</v>
      </c>
    </row>
    <row r="13" hidden="true">
      <c r="A13" t="s" s="2">
        <v>162</v>
      </c>
      <c r="B13" s="2"/>
      <c r="C13" t="s" s="2">
        <v>83</v>
      </c>
      <c r="D13" s="2"/>
      <c r="E13" t="s" s="2">
        <v>81</v>
      </c>
      <c r="F13" t="s" s="2">
        <v>93</v>
      </c>
      <c r="G13" t="s" s="2">
        <v>83</v>
      </c>
      <c r="H13" t="s" s="2">
        <v>83</v>
      </c>
      <c r="I13" t="s" s="2">
        <v>83</v>
      </c>
      <c r="J13" t="s" s="2">
        <v>95</v>
      </c>
      <c r="K13" t="s" s="2">
        <v>163</v>
      </c>
      <c r="L13" t="s" s="2">
        <v>164</v>
      </c>
      <c r="M13" s="2"/>
      <c r="N13" s="2"/>
      <c r="O13" t="s" s="2">
        <v>83</v>
      </c>
      <c r="P13" s="2"/>
      <c r="Q13" t="s" s="2">
        <v>83</v>
      </c>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165</v>
      </c>
      <c r="AF13" t="s" s="2">
        <v>81</v>
      </c>
      <c r="AG13" t="s" s="2">
        <v>93</v>
      </c>
      <c r="AH13" t="s" s="2">
        <v>83</v>
      </c>
      <c r="AI13" t="s" s="2">
        <v>83</v>
      </c>
      <c r="AJ13" t="s" s="2">
        <v>83</v>
      </c>
      <c r="AK13" t="s" s="2">
        <v>83</v>
      </c>
      <c r="AL13" t="s" s="2">
        <v>83</v>
      </c>
      <c r="AM13" t="s" s="2">
        <v>83</v>
      </c>
      <c r="AN13" t="s" s="2">
        <v>166</v>
      </c>
      <c r="AO13" t="s" s="2">
        <v>83</v>
      </c>
      <c r="AP13" t="s" s="2">
        <v>83</v>
      </c>
    </row>
    <row r="14" hidden="true">
      <c r="A14" t="s" s="2">
        <v>167</v>
      </c>
      <c r="B14" s="2"/>
      <c r="C14" t="s" s="2">
        <v>138</v>
      </c>
      <c r="D14" s="2"/>
      <c r="E14" t="s" s="2">
        <v>81</v>
      </c>
      <c r="F14" t="s" s="2">
        <v>82</v>
      </c>
      <c r="G14" t="s" s="2">
        <v>83</v>
      </c>
      <c r="H14" t="s" s="2">
        <v>83</v>
      </c>
      <c r="I14" t="s" s="2">
        <v>83</v>
      </c>
      <c r="J14" t="s" s="2">
        <v>139</v>
      </c>
      <c r="K14" t="s" s="2">
        <v>140</v>
      </c>
      <c r="L14" t="s" s="2">
        <v>168</v>
      </c>
      <c r="M14" t="s" s="2">
        <v>142</v>
      </c>
      <c r="N14" s="2"/>
      <c r="O14" t="s" s="2">
        <v>83</v>
      </c>
      <c r="P14" s="2"/>
      <c r="Q14" t="s" s="2">
        <v>83</v>
      </c>
      <c r="R14" t="s" s="2">
        <v>83</v>
      </c>
      <c r="S14" t="s" s="2">
        <v>83</v>
      </c>
      <c r="T14" t="s" s="2">
        <v>83</v>
      </c>
      <c r="U14" t="s" s="2">
        <v>83</v>
      </c>
      <c r="V14" t="s" s="2">
        <v>83</v>
      </c>
      <c r="W14" t="s" s="2">
        <v>83</v>
      </c>
      <c r="X14" t="s" s="2">
        <v>83</v>
      </c>
      <c r="Y14" t="s" s="2">
        <v>83</v>
      </c>
      <c r="Z14" t="s" s="2">
        <v>83</v>
      </c>
      <c r="AA14" t="s" s="2">
        <v>169</v>
      </c>
      <c r="AB14" t="s" s="2">
        <v>170</v>
      </c>
      <c r="AC14" t="s" s="2">
        <v>83</v>
      </c>
      <c r="AD14" t="s" s="2">
        <v>156</v>
      </c>
      <c r="AE14" t="s" s="2">
        <v>171</v>
      </c>
      <c r="AF14" t="s" s="2">
        <v>81</v>
      </c>
      <c r="AG14" t="s" s="2">
        <v>82</v>
      </c>
      <c r="AH14" t="s" s="2">
        <v>83</v>
      </c>
      <c r="AI14" t="s" s="2">
        <v>144</v>
      </c>
      <c r="AJ14" t="s" s="2">
        <v>83</v>
      </c>
      <c r="AK14" t="s" s="2">
        <v>83</v>
      </c>
      <c r="AL14" t="s" s="2">
        <v>83</v>
      </c>
      <c r="AM14" t="s" s="2">
        <v>83</v>
      </c>
      <c r="AN14" t="s" s="2">
        <v>166</v>
      </c>
      <c r="AO14" t="s" s="2">
        <v>83</v>
      </c>
      <c r="AP14" t="s" s="2">
        <v>83</v>
      </c>
    </row>
    <row r="15" hidden="true">
      <c r="A15" t="s" s="2">
        <v>172</v>
      </c>
      <c r="B15" s="2"/>
      <c r="C15" t="s" s="2">
        <v>83</v>
      </c>
      <c r="D15" s="2"/>
      <c r="E15" t="s" s="2">
        <v>81</v>
      </c>
      <c r="F15" t="s" s="2">
        <v>93</v>
      </c>
      <c r="G15" t="s" s="2">
        <v>83</v>
      </c>
      <c r="H15" t="s" s="2">
        <v>94</v>
      </c>
      <c r="I15" t="s" s="2">
        <v>94</v>
      </c>
      <c r="J15" t="s" s="2">
        <v>113</v>
      </c>
      <c r="K15" t="s" s="2">
        <v>173</v>
      </c>
      <c r="L15" t="s" s="2">
        <v>174</v>
      </c>
      <c r="M15" t="s" s="2">
        <v>175</v>
      </c>
      <c r="N15" t="s" s="2">
        <v>176</v>
      </c>
      <c r="O15" t="s" s="2">
        <v>83</v>
      </c>
      <c r="P15" s="2"/>
      <c r="Q15" t="s" s="2">
        <v>83</v>
      </c>
      <c r="R15" t="s" s="2">
        <v>83</v>
      </c>
      <c r="S15" t="s" s="2">
        <v>83</v>
      </c>
      <c r="T15" t="s" s="2">
        <v>83</v>
      </c>
      <c r="U15" t="s" s="2">
        <v>83</v>
      </c>
      <c r="V15" t="s" s="2">
        <v>83</v>
      </c>
      <c r="W15" t="s" s="2">
        <v>177</v>
      </c>
      <c r="X15" t="s" s="2">
        <v>178</v>
      </c>
      <c r="Y15" t="s" s="2">
        <v>179</v>
      </c>
      <c r="Z15" t="s" s="2">
        <v>83</v>
      </c>
      <c r="AA15" t="s" s="2">
        <v>83</v>
      </c>
      <c r="AB15" t="s" s="2">
        <v>83</v>
      </c>
      <c r="AC15" t="s" s="2">
        <v>83</v>
      </c>
      <c r="AD15" t="s" s="2">
        <v>83</v>
      </c>
      <c r="AE15" t="s" s="2">
        <v>180</v>
      </c>
      <c r="AF15" t="s" s="2">
        <v>81</v>
      </c>
      <c r="AG15" t="s" s="2">
        <v>93</v>
      </c>
      <c r="AH15" t="s" s="2">
        <v>83</v>
      </c>
      <c r="AI15" t="s" s="2">
        <v>105</v>
      </c>
      <c r="AJ15" t="s" s="2">
        <v>83</v>
      </c>
      <c r="AK15" t="s" s="2">
        <v>83</v>
      </c>
      <c r="AL15" t="s" s="2">
        <v>83</v>
      </c>
      <c r="AM15" t="s" s="2">
        <v>136</v>
      </c>
      <c r="AN15" t="s" s="2">
        <v>181</v>
      </c>
      <c r="AO15" t="s" s="2">
        <v>83</v>
      </c>
      <c r="AP15" t="s" s="2">
        <v>83</v>
      </c>
    </row>
    <row r="16" hidden="true">
      <c r="A16" t="s" s="2">
        <v>182</v>
      </c>
      <c r="B16" s="2"/>
      <c r="C16" t="s" s="2">
        <v>83</v>
      </c>
      <c r="D16" s="2"/>
      <c r="E16" t="s" s="2">
        <v>93</v>
      </c>
      <c r="F16" t="s" s="2">
        <v>93</v>
      </c>
      <c r="G16" t="s" s="2">
        <v>83</v>
      </c>
      <c r="H16" t="s" s="2">
        <v>83</v>
      </c>
      <c r="I16" t="s" s="2">
        <v>94</v>
      </c>
      <c r="J16" t="s" s="2">
        <v>183</v>
      </c>
      <c r="K16" t="s" s="2">
        <v>184</v>
      </c>
      <c r="L16" t="s" s="2">
        <v>185</v>
      </c>
      <c r="M16" t="s" s="2">
        <v>186</v>
      </c>
      <c r="N16" t="s" s="2">
        <v>187</v>
      </c>
      <c r="O16" t="s" s="2">
        <v>83</v>
      </c>
      <c r="P16" s="2"/>
      <c r="Q16" t="s" s="2">
        <v>83</v>
      </c>
      <c r="R16" t="s" s="2">
        <v>188</v>
      </c>
      <c r="S16" t="s" s="2">
        <v>83</v>
      </c>
      <c r="T16" t="s" s="2">
        <v>83</v>
      </c>
      <c r="U16" t="s" s="2">
        <v>83</v>
      </c>
      <c r="V16" t="s" s="2">
        <v>83</v>
      </c>
      <c r="W16" t="s" s="2">
        <v>189</v>
      </c>
      <c r="X16" t="s" s="2">
        <v>190</v>
      </c>
      <c r="Y16" t="s" s="2">
        <v>191</v>
      </c>
      <c r="Z16" t="s" s="2">
        <v>83</v>
      </c>
      <c r="AA16" t="s" s="2">
        <v>83</v>
      </c>
      <c r="AB16" t="s" s="2">
        <v>83</v>
      </c>
      <c r="AC16" t="s" s="2">
        <v>83</v>
      </c>
      <c r="AD16" t="s" s="2">
        <v>83</v>
      </c>
      <c r="AE16" t="s" s="2">
        <v>192</v>
      </c>
      <c r="AF16" t="s" s="2">
        <v>81</v>
      </c>
      <c r="AG16" t="s" s="2">
        <v>93</v>
      </c>
      <c r="AH16" t="s" s="2">
        <v>83</v>
      </c>
      <c r="AI16" t="s" s="2">
        <v>105</v>
      </c>
      <c r="AJ16" t="s" s="2">
        <v>83</v>
      </c>
      <c r="AK16" t="s" s="2">
        <v>83</v>
      </c>
      <c r="AL16" t="s" s="2">
        <v>83</v>
      </c>
      <c r="AM16" t="s" s="2">
        <v>193</v>
      </c>
      <c r="AN16" t="s" s="2">
        <v>181</v>
      </c>
      <c r="AO16" t="s" s="2">
        <v>83</v>
      </c>
      <c r="AP16" t="s" s="2">
        <v>83</v>
      </c>
    </row>
    <row r="17" hidden="true">
      <c r="A17" t="s" s="2">
        <v>194</v>
      </c>
      <c r="B17" s="2"/>
      <c r="C17" t="s" s="2">
        <v>83</v>
      </c>
      <c r="D17" s="2"/>
      <c r="E17" t="s" s="2">
        <v>81</v>
      </c>
      <c r="F17" t="s" s="2">
        <v>93</v>
      </c>
      <c r="G17" t="s" s="2">
        <v>83</v>
      </c>
      <c r="H17" t="s" s="2">
        <v>83</v>
      </c>
      <c r="I17" t="s" s="2">
        <v>94</v>
      </c>
      <c r="J17" t="s" s="2">
        <v>107</v>
      </c>
      <c r="K17" t="s" s="2">
        <v>195</v>
      </c>
      <c r="L17" t="s" s="2">
        <v>196</v>
      </c>
      <c r="M17" t="s" s="2">
        <v>197</v>
      </c>
      <c r="N17" t="s" s="2">
        <v>198</v>
      </c>
      <c r="O17" t="s" s="2">
        <v>83</v>
      </c>
      <c r="P17" s="2"/>
      <c r="Q17" t="s" s="2">
        <v>83</v>
      </c>
      <c r="R17" t="s" s="2">
        <v>83</v>
      </c>
      <c r="S17" t="s" s="2">
        <v>199</v>
      </c>
      <c r="T17" t="s" s="2">
        <v>83</v>
      </c>
      <c r="U17" t="s" s="2">
        <v>83</v>
      </c>
      <c r="V17" t="s" s="2">
        <v>83</v>
      </c>
      <c r="W17" t="s" s="2">
        <v>83</v>
      </c>
      <c r="X17" t="s" s="2">
        <v>83</v>
      </c>
      <c r="Y17" t="s" s="2">
        <v>83</v>
      </c>
      <c r="Z17" t="s" s="2">
        <v>83</v>
      </c>
      <c r="AA17" t="s" s="2">
        <v>83</v>
      </c>
      <c r="AB17" t="s" s="2">
        <v>83</v>
      </c>
      <c r="AC17" t="s" s="2">
        <v>83</v>
      </c>
      <c r="AD17" t="s" s="2">
        <v>83</v>
      </c>
      <c r="AE17" t="s" s="2">
        <v>200</v>
      </c>
      <c r="AF17" t="s" s="2">
        <v>81</v>
      </c>
      <c r="AG17" t="s" s="2">
        <v>93</v>
      </c>
      <c r="AH17" t="s" s="2">
        <v>83</v>
      </c>
      <c r="AI17" t="s" s="2">
        <v>105</v>
      </c>
      <c r="AJ17" t="s" s="2">
        <v>83</v>
      </c>
      <c r="AK17" t="s" s="2">
        <v>83</v>
      </c>
      <c r="AL17" t="s" s="2">
        <v>83</v>
      </c>
      <c r="AM17" t="s" s="2">
        <v>201</v>
      </c>
      <c r="AN17" t="s" s="2">
        <v>202</v>
      </c>
      <c r="AO17" t="s" s="2">
        <v>83</v>
      </c>
      <c r="AP17" t="s" s="2">
        <v>83</v>
      </c>
    </row>
    <row r="18" hidden="true">
      <c r="A18" t="s" s="2">
        <v>203</v>
      </c>
      <c r="B18" s="2"/>
      <c r="C18" t="s" s="2">
        <v>83</v>
      </c>
      <c r="D18" s="2"/>
      <c r="E18" t="s" s="2">
        <v>81</v>
      </c>
      <c r="F18" t="s" s="2">
        <v>93</v>
      </c>
      <c r="G18" t="s" s="2">
        <v>83</v>
      </c>
      <c r="H18" t="s" s="2">
        <v>83</v>
      </c>
      <c r="I18" t="s" s="2">
        <v>94</v>
      </c>
      <c r="J18" t="s" s="2">
        <v>95</v>
      </c>
      <c r="K18" t="s" s="2">
        <v>204</v>
      </c>
      <c r="L18" t="s" s="2">
        <v>205</v>
      </c>
      <c r="M18" t="s" s="2">
        <v>206</v>
      </c>
      <c r="N18" s="2"/>
      <c r="O18" t="s" s="2">
        <v>83</v>
      </c>
      <c r="P18" s="2"/>
      <c r="Q18" t="s" s="2">
        <v>83</v>
      </c>
      <c r="R18" t="s" s="2">
        <v>83</v>
      </c>
      <c r="S18" t="s" s="2">
        <v>207</v>
      </c>
      <c r="T18" t="s" s="2">
        <v>83</v>
      </c>
      <c r="U18" t="s" s="2">
        <v>83</v>
      </c>
      <c r="V18" t="s" s="2">
        <v>83</v>
      </c>
      <c r="W18" t="s" s="2">
        <v>83</v>
      </c>
      <c r="X18" t="s" s="2">
        <v>83</v>
      </c>
      <c r="Y18" t="s" s="2">
        <v>83</v>
      </c>
      <c r="Z18" t="s" s="2">
        <v>83</v>
      </c>
      <c r="AA18" t="s" s="2">
        <v>83</v>
      </c>
      <c r="AB18" t="s" s="2">
        <v>83</v>
      </c>
      <c r="AC18" t="s" s="2">
        <v>83</v>
      </c>
      <c r="AD18" t="s" s="2">
        <v>83</v>
      </c>
      <c r="AE18" t="s" s="2">
        <v>208</v>
      </c>
      <c r="AF18" t="s" s="2">
        <v>81</v>
      </c>
      <c r="AG18" t="s" s="2">
        <v>93</v>
      </c>
      <c r="AH18" t="s" s="2">
        <v>83</v>
      </c>
      <c r="AI18" t="s" s="2">
        <v>105</v>
      </c>
      <c r="AJ18" t="s" s="2">
        <v>83</v>
      </c>
      <c r="AK18" t="s" s="2">
        <v>83</v>
      </c>
      <c r="AL18" t="s" s="2">
        <v>83</v>
      </c>
      <c r="AM18" t="s" s="2">
        <v>209</v>
      </c>
      <c r="AN18" t="s" s="2">
        <v>210</v>
      </c>
      <c r="AO18" t="s" s="2">
        <v>83</v>
      </c>
      <c r="AP18" t="s" s="2">
        <v>83</v>
      </c>
    </row>
    <row r="19" hidden="true">
      <c r="A19" t="s" s="2">
        <v>211</v>
      </c>
      <c r="B19" s="2"/>
      <c r="C19" t="s" s="2">
        <v>83</v>
      </c>
      <c r="D19" s="2"/>
      <c r="E19" t="s" s="2">
        <v>81</v>
      </c>
      <c r="F19" t="s" s="2">
        <v>93</v>
      </c>
      <c r="G19" t="s" s="2">
        <v>83</v>
      </c>
      <c r="H19" t="s" s="2">
        <v>83</v>
      </c>
      <c r="I19" t="s" s="2">
        <v>94</v>
      </c>
      <c r="J19" t="s" s="2">
        <v>212</v>
      </c>
      <c r="K19" t="s" s="2">
        <v>213</v>
      </c>
      <c r="L19" t="s" s="2">
        <v>214</v>
      </c>
      <c r="M19" s="2"/>
      <c r="N19" s="2"/>
      <c r="O19" t="s" s="2">
        <v>83</v>
      </c>
      <c r="P19" s="2"/>
      <c r="Q19" t="s" s="2">
        <v>83</v>
      </c>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215</v>
      </c>
      <c r="AF19" t="s" s="2">
        <v>81</v>
      </c>
      <c r="AG19" t="s" s="2">
        <v>93</v>
      </c>
      <c r="AH19" t="s" s="2">
        <v>83</v>
      </c>
      <c r="AI19" t="s" s="2">
        <v>105</v>
      </c>
      <c r="AJ19" t="s" s="2">
        <v>83</v>
      </c>
      <c r="AK19" t="s" s="2">
        <v>83</v>
      </c>
      <c r="AL19" t="s" s="2">
        <v>83</v>
      </c>
      <c r="AM19" t="s" s="2">
        <v>216</v>
      </c>
      <c r="AN19" t="s" s="2">
        <v>217</v>
      </c>
      <c r="AO19" t="s" s="2">
        <v>83</v>
      </c>
      <c r="AP19" t="s" s="2">
        <v>83</v>
      </c>
    </row>
    <row r="20" hidden="true">
      <c r="A20" t="s" s="2">
        <v>218</v>
      </c>
      <c r="B20" s="2"/>
      <c r="C20" t="s" s="2">
        <v>83</v>
      </c>
      <c r="D20" s="2"/>
      <c r="E20" t="s" s="2">
        <v>81</v>
      </c>
      <c r="F20" t="s" s="2">
        <v>93</v>
      </c>
      <c r="G20" t="s" s="2">
        <v>83</v>
      </c>
      <c r="H20" t="s" s="2">
        <v>83</v>
      </c>
      <c r="I20" t="s" s="2">
        <v>94</v>
      </c>
      <c r="J20" t="s" s="2">
        <v>219</v>
      </c>
      <c r="K20" t="s" s="2">
        <v>220</v>
      </c>
      <c r="L20" t="s" s="2">
        <v>221</v>
      </c>
      <c r="M20" t="s" s="2">
        <v>222</v>
      </c>
      <c r="N20" s="2"/>
      <c r="O20" t="s" s="2">
        <v>83</v>
      </c>
      <c r="P20" s="2"/>
      <c r="Q20" t="s" s="2">
        <v>83</v>
      </c>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223</v>
      </c>
      <c r="AF20" t="s" s="2">
        <v>81</v>
      </c>
      <c r="AG20" t="s" s="2">
        <v>93</v>
      </c>
      <c r="AH20" t="s" s="2">
        <v>83</v>
      </c>
      <c r="AI20" t="s" s="2">
        <v>105</v>
      </c>
      <c r="AJ20" t="s" s="2">
        <v>83</v>
      </c>
      <c r="AK20" t="s" s="2">
        <v>83</v>
      </c>
      <c r="AL20" t="s" s="2">
        <v>83</v>
      </c>
      <c r="AM20" t="s" s="2">
        <v>224</v>
      </c>
      <c r="AN20" t="s" s="2">
        <v>225</v>
      </c>
      <c r="AO20" t="s" s="2">
        <v>83</v>
      </c>
      <c r="AP20" t="s" s="2">
        <v>83</v>
      </c>
    </row>
    <row r="21" hidden="true">
      <c r="A21" t="s" s="2">
        <v>150</v>
      </c>
      <c r="B21" t="s" s="2">
        <v>226</v>
      </c>
      <c r="C21" t="s" s="2">
        <v>83</v>
      </c>
      <c r="D21" s="2"/>
      <c r="E21" t="s" s="2">
        <v>81</v>
      </c>
      <c r="F21" t="s" s="2">
        <v>93</v>
      </c>
      <c r="G21" t="s" s="2">
        <v>83</v>
      </c>
      <c r="H21" t="s" s="2">
        <v>83</v>
      </c>
      <c r="I21" t="s" s="2">
        <v>94</v>
      </c>
      <c r="J21" t="s" s="2">
        <v>151</v>
      </c>
      <c r="K21" t="s" s="2">
        <v>152</v>
      </c>
      <c r="L21" t="s" s="2">
        <v>153</v>
      </c>
      <c r="M21" s="2"/>
      <c r="N21" t="s" s="2">
        <v>154</v>
      </c>
      <c r="O21" t="s" s="2">
        <v>83</v>
      </c>
      <c r="P21" s="2"/>
      <c r="Q21" t="s" s="2">
        <v>83</v>
      </c>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150</v>
      </c>
      <c r="AF21" t="s" s="2">
        <v>81</v>
      </c>
      <c r="AG21" t="s" s="2">
        <v>82</v>
      </c>
      <c r="AH21" t="s" s="2">
        <v>83</v>
      </c>
      <c r="AI21" t="s" s="2">
        <v>105</v>
      </c>
      <c r="AJ21" t="s" s="2">
        <v>83</v>
      </c>
      <c r="AK21" t="s" s="2">
        <v>157</v>
      </c>
      <c r="AL21" t="s" s="2">
        <v>83</v>
      </c>
      <c r="AM21" t="s" s="2">
        <v>158</v>
      </c>
      <c r="AN21" t="s" s="2">
        <v>159</v>
      </c>
      <c r="AO21" t="s" s="2">
        <v>160</v>
      </c>
      <c r="AP21" t="s" s="2">
        <v>83</v>
      </c>
    </row>
    <row r="22" hidden="true">
      <c r="A22" t="s" s="2">
        <v>162</v>
      </c>
      <c r="B22" s="2"/>
      <c r="C22" t="s" s="2">
        <v>83</v>
      </c>
      <c r="D22" s="2"/>
      <c r="E22" t="s" s="2">
        <v>81</v>
      </c>
      <c r="F22" t="s" s="2">
        <v>93</v>
      </c>
      <c r="G22" t="s" s="2">
        <v>83</v>
      </c>
      <c r="H22" t="s" s="2">
        <v>83</v>
      </c>
      <c r="I22" t="s" s="2">
        <v>83</v>
      </c>
      <c r="J22" t="s" s="2">
        <v>95</v>
      </c>
      <c r="K22" t="s" s="2">
        <v>163</v>
      </c>
      <c r="L22" t="s" s="2">
        <v>164</v>
      </c>
      <c r="M22" s="2"/>
      <c r="N22" s="2"/>
      <c r="O22" t="s" s="2">
        <v>83</v>
      </c>
      <c r="P22" s="2"/>
      <c r="Q22" t="s" s="2">
        <v>83</v>
      </c>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165</v>
      </c>
      <c r="AF22" t="s" s="2">
        <v>81</v>
      </c>
      <c r="AG22" t="s" s="2">
        <v>93</v>
      </c>
      <c r="AH22" t="s" s="2">
        <v>83</v>
      </c>
      <c r="AI22" t="s" s="2">
        <v>83</v>
      </c>
      <c r="AJ22" t="s" s="2">
        <v>83</v>
      </c>
      <c r="AK22" t="s" s="2">
        <v>83</v>
      </c>
      <c r="AL22" t="s" s="2">
        <v>83</v>
      </c>
      <c r="AM22" t="s" s="2">
        <v>83</v>
      </c>
      <c r="AN22" t="s" s="2">
        <v>166</v>
      </c>
      <c r="AO22" t="s" s="2">
        <v>83</v>
      </c>
      <c r="AP22" t="s" s="2">
        <v>83</v>
      </c>
    </row>
    <row r="23" hidden="true">
      <c r="A23" t="s" s="2">
        <v>167</v>
      </c>
      <c r="B23" s="2"/>
      <c r="C23" t="s" s="2">
        <v>138</v>
      </c>
      <c r="D23" s="2"/>
      <c r="E23" t="s" s="2">
        <v>81</v>
      </c>
      <c r="F23" t="s" s="2">
        <v>82</v>
      </c>
      <c r="G23" t="s" s="2">
        <v>83</v>
      </c>
      <c r="H23" t="s" s="2">
        <v>83</v>
      </c>
      <c r="I23" t="s" s="2">
        <v>83</v>
      </c>
      <c r="J23" t="s" s="2">
        <v>139</v>
      </c>
      <c r="K23" t="s" s="2">
        <v>140</v>
      </c>
      <c r="L23" t="s" s="2">
        <v>168</v>
      </c>
      <c r="M23" t="s" s="2">
        <v>142</v>
      </c>
      <c r="N23" s="2"/>
      <c r="O23" t="s" s="2">
        <v>83</v>
      </c>
      <c r="P23" s="2"/>
      <c r="Q23" t="s" s="2">
        <v>83</v>
      </c>
      <c r="R23" t="s" s="2">
        <v>83</v>
      </c>
      <c r="S23" t="s" s="2">
        <v>83</v>
      </c>
      <c r="T23" t="s" s="2">
        <v>83</v>
      </c>
      <c r="U23" t="s" s="2">
        <v>83</v>
      </c>
      <c r="V23" t="s" s="2">
        <v>83</v>
      </c>
      <c r="W23" t="s" s="2">
        <v>83</v>
      </c>
      <c r="X23" t="s" s="2">
        <v>83</v>
      </c>
      <c r="Y23" t="s" s="2">
        <v>83</v>
      </c>
      <c r="Z23" t="s" s="2">
        <v>83</v>
      </c>
      <c r="AA23" t="s" s="2">
        <v>169</v>
      </c>
      <c r="AB23" t="s" s="2">
        <v>170</v>
      </c>
      <c r="AC23" t="s" s="2">
        <v>83</v>
      </c>
      <c r="AD23" t="s" s="2">
        <v>156</v>
      </c>
      <c r="AE23" t="s" s="2">
        <v>171</v>
      </c>
      <c r="AF23" t="s" s="2">
        <v>81</v>
      </c>
      <c r="AG23" t="s" s="2">
        <v>82</v>
      </c>
      <c r="AH23" t="s" s="2">
        <v>83</v>
      </c>
      <c r="AI23" t="s" s="2">
        <v>144</v>
      </c>
      <c r="AJ23" t="s" s="2">
        <v>83</v>
      </c>
      <c r="AK23" t="s" s="2">
        <v>83</v>
      </c>
      <c r="AL23" t="s" s="2">
        <v>83</v>
      </c>
      <c r="AM23" t="s" s="2">
        <v>83</v>
      </c>
      <c r="AN23" t="s" s="2">
        <v>166</v>
      </c>
      <c r="AO23" t="s" s="2">
        <v>83</v>
      </c>
      <c r="AP23" t="s" s="2">
        <v>83</v>
      </c>
    </row>
    <row r="24" hidden="true">
      <c r="A24" t="s" s="2">
        <v>172</v>
      </c>
      <c r="B24" s="2"/>
      <c r="C24" t="s" s="2">
        <v>83</v>
      </c>
      <c r="D24" s="2"/>
      <c r="E24" t="s" s="2">
        <v>81</v>
      </c>
      <c r="F24" t="s" s="2">
        <v>93</v>
      </c>
      <c r="G24" t="s" s="2">
        <v>83</v>
      </c>
      <c r="H24" t="s" s="2">
        <v>94</v>
      </c>
      <c r="I24" t="s" s="2">
        <v>94</v>
      </c>
      <c r="J24" t="s" s="2">
        <v>113</v>
      </c>
      <c r="K24" t="s" s="2">
        <v>173</v>
      </c>
      <c r="L24" t="s" s="2">
        <v>174</v>
      </c>
      <c r="M24" t="s" s="2">
        <v>175</v>
      </c>
      <c r="N24" t="s" s="2">
        <v>176</v>
      </c>
      <c r="O24" t="s" s="2">
        <v>83</v>
      </c>
      <c r="P24" s="2"/>
      <c r="Q24" t="s" s="2">
        <v>83</v>
      </c>
      <c r="R24" t="s" s="2">
        <v>83</v>
      </c>
      <c r="S24" t="s" s="2">
        <v>83</v>
      </c>
      <c r="T24" t="s" s="2">
        <v>83</v>
      </c>
      <c r="U24" t="s" s="2">
        <v>83</v>
      </c>
      <c r="V24" t="s" s="2">
        <v>83</v>
      </c>
      <c r="W24" t="s" s="2">
        <v>177</v>
      </c>
      <c r="X24" t="s" s="2">
        <v>178</v>
      </c>
      <c r="Y24" t="s" s="2">
        <v>179</v>
      </c>
      <c r="Z24" t="s" s="2">
        <v>83</v>
      </c>
      <c r="AA24" t="s" s="2">
        <v>83</v>
      </c>
      <c r="AB24" t="s" s="2">
        <v>83</v>
      </c>
      <c r="AC24" t="s" s="2">
        <v>83</v>
      </c>
      <c r="AD24" t="s" s="2">
        <v>83</v>
      </c>
      <c r="AE24" t="s" s="2">
        <v>180</v>
      </c>
      <c r="AF24" t="s" s="2">
        <v>81</v>
      </c>
      <c r="AG24" t="s" s="2">
        <v>93</v>
      </c>
      <c r="AH24" t="s" s="2">
        <v>83</v>
      </c>
      <c r="AI24" t="s" s="2">
        <v>105</v>
      </c>
      <c r="AJ24" t="s" s="2">
        <v>83</v>
      </c>
      <c r="AK24" t="s" s="2">
        <v>83</v>
      </c>
      <c r="AL24" t="s" s="2">
        <v>83</v>
      </c>
      <c r="AM24" t="s" s="2">
        <v>136</v>
      </c>
      <c r="AN24" t="s" s="2">
        <v>181</v>
      </c>
      <c r="AO24" t="s" s="2">
        <v>83</v>
      </c>
      <c r="AP24" t="s" s="2">
        <v>83</v>
      </c>
    </row>
    <row r="25" hidden="true">
      <c r="A25" t="s" s="2">
        <v>182</v>
      </c>
      <c r="B25" s="2"/>
      <c r="C25" t="s" s="2">
        <v>83</v>
      </c>
      <c r="D25" s="2"/>
      <c r="E25" t="s" s="2">
        <v>93</v>
      </c>
      <c r="F25" t="s" s="2">
        <v>93</v>
      </c>
      <c r="G25" t="s" s="2">
        <v>83</v>
      </c>
      <c r="H25" t="s" s="2">
        <v>83</v>
      </c>
      <c r="I25" t="s" s="2">
        <v>94</v>
      </c>
      <c r="J25" t="s" s="2">
        <v>183</v>
      </c>
      <c r="K25" t="s" s="2">
        <v>184</v>
      </c>
      <c r="L25" t="s" s="2">
        <v>185</v>
      </c>
      <c r="M25" t="s" s="2">
        <v>186</v>
      </c>
      <c r="N25" t="s" s="2">
        <v>187</v>
      </c>
      <c r="O25" t="s" s="2">
        <v>83</v>
      </c>
      <c r="P25" s="2"/>
      <c r="Q25" t="s" s="2">
        <v>83</v>
      </c>
      <c r="R25" t="s" s="2">
        <v>227</v>
      </c>
      <c r="S25" t="s" s="2">
        <v>83</v>
      </c>
      <c r="T25" t="s" s="2">
        <v>83</v>
      </c>
      <c r="U25" t="s" s="2">
        <v>83</v>
      </c>
      <c r="V25" t="s" s="2">
        <v>83</v>
      </c>
      <c r="W25" t="s" s="2">
        <v>189</v>
      </c>
      <c r="X25" t="s" s="2">
        <v>190</v>
      </c>
      <c r="Y25" t="s" s="2">
        <v>191</v>
      </c>
      <c r="Z25" t="s" s="2">
        <v>83</v>
      </c>
      <c r="AA25" t="s" s="2">
        <v>83</v>
      </c>
      <c r="AB25" t="s" s="2">
        <v>83</v>
      </c>
      <c r="AC25" t="s" s="2">
        <v>83</v>
      </c>
      <c r="AD25" t="s" s="2">
        <v>83</v>
      </c>
      <c r="AE25" t="s" s="2">
        <v>192</v>
      </c>
      <c r="AF25" t="s" s="2">
        <v>81</v>
      </c>
      <c r="AG25" t="s" s="2">
        <v>93</v>
      </c>
      <c r="AH25" t="s" s="2">
        <v>83</v>
      </c>
      <c r="AI25" t="s" s="2">
        <v>105</v>
      </c>
      <c r="AJ25" t="s" s="2">
        <v>83</v>
      </c>
      <c r="AK25" t="s" s="2">
        <v>83</v>
      </c>
      <c r="AL25" t="s" s="2">
        <v>83</v>
      </c>
      <c r="AM25" t="s" s="2">
        <v>193</v>
      </c>
      <c r="AN25" t="s" s="2">
        <v>181</v>
      </c>
      <c r="AO25" t="s" s="2">
        <v>83</v>
      </c>
      <c r="AP25" t="s" s="2">
        <v>83</v>
      </c>
    </row>
    <row r="26" hidden="true">
      <c r="A26" t="s" s="2">
        <v>194</v>
      </c>
      <c r="B26" s="2"/>
      <c r="C26" t="s" s="2">
        <v>83</v>
      </c>
      <c r="D26" s="2"/>
      <c r="E26" t="s" s="2">
        <v>81</v>
      </c>
      <c r="F26" t="s" s="2">
        <v>93</v>
      </c>
      <c r="G26" t="s" s="2">
        <v>83</v>
      </c>
      <c r="H26" t="s" s="2">
        <v>83</v>
      </c>
      <c r="I26" t="s" s="2">
        <v>94</v>
      </c>
      <c r="J26" t="s" s="2">
        <v>107</v>
      </c>
      <c r="K26" t="s" s="2">
        <v>195</v>
      </c>
      <c r="L26" t="s" s="2">
        <v>196</v>
      </c>
      <c r="M26" t="s" s="2">
        <v>197</v>
      </c>
      <c r="N26" t="s" s="2">
        <v>198</v>
      </c>
      <c r="O26" t="s" s="2">
        <v>83</v>
      </c>
      <c r="P26" s="2"/>
      <c r="Q26" t="s" s="2">
        <v>83</v>
      </c>
      <c r="R26" t="s" s="2">
        <v>83</v>
      </c>
      <c r="S26" t="s" s="2">
        <v>199</v>
      </c>
      <c r="T26" t="s" s="2">
        <v>83</v>
      </c>
      <c r="U26" t="s" s="2">
        <v>83</v>
      </c>
      <c r="V26" t="s" s="2">
        <v>83</v>
      </c>
      <c r="W26" t="s" s="2">
        <v>83</v>
      </c>
      <c r="X26" t="s" s="2">
        <v>83</v>
      </c>
      <c r="Y26" t="s" s="2">
        <v>83</v>
      </c>
      <c r="Z26" t="s" s="2">
        <v>83</v>
      </c>
      <c r="AA26" t="s" s="2">
        <v>83</v>
      </c>
      <c r="AB26" t="s" s="2">
        <v>83</v>
      </c>
      <c r="AC26" t="s" s="2">
        <v>83</v>
      </c>
      <c r="AD26" t="s" s="2">
        <v>83</v>
      </c>
      <c r="AE26" t="s" s="2">
        <v>200</v>
      </c>
      <c r="AF26" t="s" s="2">
        <v>81</v>
      </c>
      <c r="AG26" t="s" s="2">
        <v>93</v>
      </c>
      <c r="AH26" t="s" s="2">
        <v>83</v>
      </c>
      <c r="AI26" t="s" s="2">
        <v>105</v>
      </c>
      <c r="AJ26" t="s" s="2">
        <v>83</v>
      </c>
      <c r="AK26" t="s" s="2">
        <v>83</v>
      </c>
      <c r="AL26" t="s" s="2">
        <v>83</v>
      </c>
      <c r="AM26" t="s" s="2">
        <v>201</v>
      </c>
      <c r="AN26" t="s" s="2">
        <v>202</v>
      </c>
      <c r="AO26" t="s" s="2">
        <v>83</v>
      </c>
      <c r="AP26" t="s" s="2">
        <v>83</v>
      </c>
    </row>
    <row r="27" hidden="true">
      <c r="A27" t="s" s="2">
        <v>203</v>
      </c>
      <c r="B27" s="2"/>
      <c r="C27" t="s" s="2">
        <v>83</v>
      </c>
      <c r="D27" s="2"/>
      <c r="E27" t="s" s="2">
        <v>81</v>
      </c>
      <c r="F27" t="s" s="2">
        <v>93</v>
      </c>
      <c r="G27" t="s" s="2">
        <v>83</v>
      </c>
      <c r="H27" t="s" s="2">
        <v>83</v>
      </c>
      <c r="I27" t="s" s="2">
        <v>94</v>
      </c>
      <c r="J27" t="s" s="2">
        <v>95</v>
      </c>
      <c r="K27" t="s" s="2">
        <v>204</v>
      </c>
      <c r="L27" t="s" s="2">
        <v>205</v>
      </c>
      <c r="M27" t="s" s="2">
        <v>206</v>
      </c>
      <c r="N27" s="2"/>
      <c r="O27" t="s" s="2">
        <v>83</v>
      </c>
      <c r="P27" s="2"/>
      <c r="Q27" t="s" s="2">
        <v>83</v>
      </c>
      <c r="R27" t="s" s="2">
        <v>83</v>
      </c>
      <c r="S27" t="s" s="2">
        <v>207</v>
      </c>
      <c r="T27" t="s" s="2">
        <v>83</v>
      </c>
      <c r="U27" t="s" s="2">
        <v>83</v>
      </c>
      <c r="V27" t="s" s="2">
        <v>83</v>
      </c>
      <c r="W27" t="s" s="2">
        <v>83</v>
      </c>
      <c r="X27" t="s" s="2">
        <v>83</v>
      </c>
      <c r="Y27" t="s" s="2">
        <v>83</v>
      </c>
      <c r="Z27" t="s" s="2">
        <v>83</v>
      </c>
      <c r="AA27" t="s" s="2">
        <v>83</v>
      </c>
      <c r="AB27" t="s" s="2">
        <v>83</v>
      </c>
      <c r="AC27" t="s" s="2">
        <v>83</v>
      </c>
      <c r="AD27" t="s" s="2">
        <v>83</v>
      </c>
      <c r="AE27" t="s" s="2">
        <v>208</v>
      </c>
      <c r="AF27" t="s" s="2">
        <v>81</v>
      </c>
      <c r="AG27" t="s" s="2">
        <v>93</v>
      </c>
      <c r="AH27" t="s" s="2">
        <v>83</v>
      </c>
      <c r="AI27" t="s" s="2">
        <v>105</v>
      </c>
      <c r="AJ27" t="s" s="2">
        <v>83</v>
      </c>
      <c r="AK27" t="s" s="2">
        <v>83</v>
      </c>
      <c r="AL27" t="s" s="2">
        <v>83</v>
      </c>
      <c r="AM27" t="s" s="2">
        <v>209</v>
      </c>
      <c r="AN27" t="s" s="2">
        <v>210</v>
      </c>
      <c r="AO27" t="s" s="2">
        <v>83</v>
      </c>
      <c r="AP27" t="s" s="2">
        <v>83</v>
      </c>
    </row>
    <row r="28" hidden="true">
      <c r="A28" t="s" s="2">
        <v>211</v>
      </c>
      <c r="B28" s="2"/>
      <c r="C28" t="s" s="2">
        <v>83</v>
      </c>
      <c r="D28" s="2"/>
      <c r="E28" t="s" s="2">
        <v>81</v>
      </c>
      <c r="F28" t="s" s="2">
        <v>93</v>
      </c>
      <c r="G28" t="s" s="2">
        <v>83</v>
      </c>
      <c r="H28" t="s" s="2">
        <v>83</v>
      </c>
      <c r="I28" t="s" s="2">
        <v>94</v>
      </c>
      <c r="J28" t="s" s="2">
        <v>212</v>
      </c>
      <c r="K28" t="s" s="2">
        <v>213</v>
      </c>
      <c r="L28" t="s" s="2">
        <v>214</v>
      </c>
      <c r="M28" s="2"/>
      <c r="N28" s="2"/>
      <c r="O28" t="s" s="2">
        <v>83</v>
      </c>
      <c r="P28" s="2"/>
      <c r="Q28" t="s" s="2">
        <v>83</v>
      </c>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215</v>
      </c>
      <c r="AF28" t="s" s="2">
        <v>81</v>
      </c>
      <c r="AG28" t="s" s="2">
        <v>93</v>
      </c>
      <c r="AH28" t="s" s="2">
        <v>83</v>
      </c>
      <c r="AI28" t="s" s="2">
        <v>105</v>
      </c>
      <c r="AJ28" t="s" s="2">
        <v>83</v>
      </c>
      <c r="AK28" t="s" s="2">
        <v>83</v>
      </c>
      <c r="AL28" t="s" s="2">
        <v>83</v>
      </c>
      <c r="AM28" t="s" s="2">
        <v>216</v>
      </c>
      <c r="AN28" t="s" s="2">
        <v>217</v>
      </c>
      <c r="AO28" t="s" s="2">
        <v>83</v>
      </c>
      <c r="AP28" t="s" s="2">
        <v>83</v>
      </c>
    </row>
    <row r="29" hidden="true">
      <c r="A29" t="s" s="2">
        <v>218</v>
      </c>
      <c r="B29" s="2"/>
      <c r="C29" t="s" s="2">
        <v>83</v>
      </c>
      <c r="D29" s="2"/>
      <c r="E29" t="s" s="2">
        <v>81</v>
      </c>
      <c r="F29" t="s" s="2">
        <v>93</v>
      </c>
      <c r="G29" t="s" s="2">
        <v>83</v>
      </c>
      <c r="H29" t="s" s="2">
        <v>83</v>
      </c>
      <c r="I29" t="s" s="2">
        <v>94</v>
      </c>
      <c r="J29" t="s" s="2">
        <v>219</v>
      </c>
      <c r="K29" t="s" s="2">
        <v>220</v>
      </c>
      <c r="L29" t="s" s="2">
        <v>221</v>
      </c>
      <c r="M29" t="s" s="2">
        <v>222</v>
      </c>
      <c r="N29" s="2"/>
      <c r="O29" t="s" s="2">
        <v>83</v>
      </c>
      <c r="P29" s="2"/>
      <c r="Q29" t="s" s="2">
        <v>83</v>
      </c>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223</v>
      </c>
      <c r="AF29" t="s" s="2">
        <v>81</v>
      </c>
      <c r="AG29" t="s" s="2">
        <v>93</v>
      </c>
      <c r="AH29" t="s" s="2">
        <v>83</v>
      </c>
      <c r="AI29" t="s" s="2">
        <v>105</v>
      </c>
      <c r="AJ29" t="s" s="2">
        <v>83</v>
      </c>
      <c r="AK29" t="s" s="2">
        <v>83</v>
      </c>
      <c r="AL29" t="s" s="2">
        <v>83</v>
      </c>
      <c r="AM29" t="s" s="2">
        <v>224</v>
      </c>
      <c r="AN29" t="s" s="2">
        <v>225</v>
      </c>
      <c r="AO29" t="s" s="2">
        <v>83</v>
      </c>
      <c r="AP29" t="s" s="2">
        <v>83</v>
      </c>
    </row>
    <row r="30" hidden="true">
      <c r="A30" t="s" s="2">
        <v>150</v>
      </c>
      <c r="B30" t="s" s="2">
        <v>228</v>
      </c>
      <c r="C30" t="s" s="2">
        <v>83</v>
      </c>
      <c r="D30" s="2"/>
      <c r="E30" t="s" s="2">
        <v>81</v>
      </c>
      <c r="F30" t="s" s="2">
        <v>93</v>
      </c>
      <c r="G30" t="s" s="2">
        <v>83</v>
      </c>
      <c r="H30" t="s" s="2">
        <v>83</v>
      </c>
      <c r="I30" t="s" s="2">
        <v>94</v>
      </c>
      <c r="J30" t="s" s="2">
        <v>151</v>
      </c>
      <c r="K30" t="s" s="2">
        <v>152</v>
      </c>
      <c r="L30" t="s" s="2">
        <v>153</v>
      </c>
      <c r="M30" s="2"/>
      <c r="N30" t="s" s="2">
        <v>154</v>
      </c>
      <c r="O30" t="s" s="2">
        <v>83</v>
      </c>
      <c r="P30" s="2"/>
      <c r="Q30" t="s" s="2">
        <v>83</v>
      </c>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150</v>
      </c>
      <c r="AF30" t="s" s="2">
        <v>81</v>
      </c>
      <c r="AG30" t="s" s="2">
        <v>82</v>
      </c>
      <c r="AH30" t="s" s="2">
        <v>83</v>
      </c>
      <c r="AI30" t="s" s="2">
        <v>105</v>
      </c>
      <c r="AJ30" t="s" s="2">
        <v>83</v>
      </c>
      <c r="AK30" t="s" s="2">
        <v>157</v>
      </c>
      <c r="AL30" t="s" s="2">
        <v>83</v>
      </c>
      <c r="AM30" t="s" s="2">
        <v>158</v>
      </c>
      <c r="AN30" t="s" s="2">
        <v>159</v>
      </c>
      <c r="AO30" t="s" s="2">
        <v>160</v>
      </c>
      <c r="AP30" t="s" s="2">
        <v>83</v>
      </c>
    </row>
    <row r="31" hidden="true">
      <c r="A31" t="s" s="2">
        <v>162</v>
      </c>
      <c r="B31" s="2"/>
      <c r="C31" t="s" s="2">
        <v>83</v>
      </c>
      <c r="D31" s="2"/>
      <c r="E31" t="s" s="2">
        <v>81</v>
      </c>
      <c r="F31" t="s" s="2">
        <v>93</v>
      </c>
      <c r="G31" t="s" s="2">
        <v>83</v>
      </c>
      <c r="H31" t="s" s="2">
        <v>83</v>
      </c>
      <c r="I31" t="s" s="2">
        <v>83</v>
      </c>
      <c r="J31" t="s" s="2">
        <v>95</v>
      </c>
      <c r="K31" t="s" s="2">
        <v>163</v>
      </c>
      <c r="L31" t="s" s="2">
        <v>164</v>
      </c>
      <c r="M31" s="2"/>
      <c r="N31" s="2"/>
      <c r="O31" t="s" s="2">
        <v>83</v>
      </c>
      <c r="P31" s="2"/>
      <c r="Q31" t="s" s="2">
        <v>83</v>
      </c>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165</v>
      </c>
      <c r="AF31" t="s" s="2">
        <v>81</v>
      </c>
      <c r="AG31" t="s" s="2">
        <v>93</v>
      </c>
      <c r="AH31" t="s" s="2">
        <v>83</v>
      </c>
      <c r="AI31" t="s" s="2">
        <v>83</v>
      </c>
      <c r="AJ31" t="s" s="2">
        <v>83</v>
      </c>
      <c r="AK31" t="s" s="2">
        <v>83</v>
      </c>
      <c r="AL31" t="s" s="2">
        <v>83</v>
      </c>
      <c r="AM31" t="s" s="2">
        <v>83</v>
      </c>
      <c r="AN31" t="s" s="2">
        <v>166</v>
      </c>
      <c r="AO31" t="s" s="2">
        <v>83</v>
      </c>
      <c r="AP31" t="s" s="2">
        <v>83</v>
      </c>
    </row>
    <row r="32" hidden="true">
      <c r="A32" t="s" s="2">
        <v>167</v>
      </c>
      <c r="B32" s="2"/>
      <c r="C32" t="s" s="2">
        <v>138</v>
      </c>
      <c r="D32" s="2"/>
      <c r="E32" t="s" s="2">
        <v>81</v>
      </c>
      <c r="F32" t="s" s="2">
        <v>82</v>
      </c>
      <c r="G32" t="s" s="2">
        <v>83</v>
      </c>
      <c r="H32" t="s" s="2">
        <v>83</v>
      </c>
      <c r="I32" t="s" s="2">
        <v>83</v>
      </c>
      <c r="J32" t="s" s="2">
        <v>139</v>
      </c>
      <c r="K32" t="s" s="2">
        <v>140</v>
      </c>
      <c r="L32" t="s" s="2">
        <v>168</v>
      </c>
      <c r="M32" t="s" s="2">
        <v>142</v>
      </c>
      <c r="N32" s="2"/>
      <c r="O32" t="s" s="2">
        <v>83</v>
      </c>
      <c r="P32" s="2"/>
      <c r="Q32" t="s" s="2">
        <v>83</v>
      </c>
      <c r="R32" t="s" s="2">
        <v>83</v>
      </c>
      <c r="S32" t="s" s="2">
        <v>83</v>
      </c>
      <c r="T32" t="s" s="2">
        <v>83</v>
      </c>
      <c r="U32" t="s" s="2">
        <v>83</v>
      </c>
      <c r="V32" t="s" s="2">
        <v>83</v>
      </c>
      <c r="W32" t="s" s="2">
        <v>83</v>
      </c>
      <c r="X32" t="s" s="2">
        <v>83</v>
      </c>
      <c r="Y32" t="s" s="2">
        <v>83</v>
      </c>
      <c r="Z32" t="s" s="2">
        <v>83</v>
      </c>
      <c r="AA32" t="s" s="2">
        <v>169</v>
      </c>
      <c r="AB32" t="s" s="2">
        <v>170</v>
      </c>
      <c r="AC32" t="s" s="2">
        <v>83</v>
      </c>
      <c r="AD32" t="s" s="2">
        <v>156</v>
      </c>
      <c r="AE32" t="s" s="2">
        <v>171</v>
      </c>
      <c r="AF32" t="s" s="2">
        <v>81</v>
      </c>
      <c r="AG32" t="s" s="2">
        <v>82</v>
      </c>
      <c r="AH32" t="s" s="2">
        <v>83</v>
      </c>
      <c r="AI32" t="s" s="2">
        <v>144</v>
      </c>
      <c r="AJ32" t="s" s="2">
        <v>83</v>
      </c>
      <c r="AK32" t="s" s="2">
        <v>83</v>
      </c>
      <c r="AL32" t="s" s="2">
        <v>83</v>
      </c>
      <c r="AM32" t="s" s="2">
        <v>83</v>
      </c>
      <c r="AN32" t="s" s="2">
        <v>166</v>
      </c>
      <c r="AO32" t="s" s="2">
        <v>83</v>
      </c>
      <c r="AP32" t="s" s="2">
        <v>83</v>
      </c>
    </row>
    <row r="33" hidden="true">
      <c r="A33" t="s" s="2">
        <v>172</v>
      </c>
      <c r="B33" s="2"/>
      <c r="C33" t="s" s="2">
        <v>83</v>
      </c>
      <c r="D33" s="2"/>
      <c r="E33" t="s" s="2">
        <v>81</v>
      </c>
      <c r="F33" t="s" s="2">
        <v>93</v>
      </c>
      <c r="G33" t="s" s="2">
        <v>83</v>
      </c>
      <c r="H33" t="s" s="2">
        <v>94</v>
      </c>
      <c r="I33" t="s" s="2">
        <v>94</v>
      </c>
      <c r="J33" t="s" s="2">
        <v>113</v>
      </c>
      <c r="K33" t="s" s="2">
        <v>173</v>
      </c>
      <c r="L33" t="s" s="2">
        <v>174</v>
      </c>
      <c r="M33" t="s" s="2">
        <v>175</v>
      </c>
      <c r="N33" t="s" s="2">
        <v>176</v>
      </c>
      <c r="O33" t="s" s="2">
        <v>83</v>
      </c>
      <c r="P33" s="2"/>
      <c r="Q33" t="s" s="2">
        <v>83</v>
      </c>
      <c r="R33" t="s" s="2">
        <v>83</v>
      </c>
      <c r="S33" t="s" s="2">
        <v>83</v>
      </c>
      <c r="T33" t="s" s="2">
        <v>83</v>
      </c>
      <c r="U33" t="s" s="2">
        <v>83</v>
      </c>
      <c r="V33" t="s" s="2">
        <v>83</v>
      </c>
      <c r="W33" t="s" s="2">
        <v>177</v>
      </c>
      <c r="X33" t="s" s="2">
        <v>178</v>
      </c>
      <c r="Y33" t="s" s="2">
        <v>179</v>
      </c>
      <c r="Z33" t="s" s="2">
        <v>83</v>
      </c>
      <c r="AA33" t="s" s="2">
        <v>83</v>
      </c>
      <c r="AB33" t="s" s="2">
        <v>83</v>
      </c>
      <c r="AC33" t="s" s="2">
        <v>83</v>
      </c>
      <c r="AD33" t="s" s="2">
        <v>83</v>
      </c>
      <c r="AE33" t="s" s="2">
        <v>180</v>
      </c>
      <c r="AF33" t="s" s="2">
        <v>81</v>
      </c>
      <c r="AG33" t="s" s="2">
        <v>93</v>
      </c>
      <c r="AH33" t="s" s="2">
        <v>83</v>
      </c>
      <c r="AI33" t="s" s="2">
        <v>105</v>
      </c>
      <c r="AJ33" t="s" s="2">
        <v>83</v>
      </c>
      <c r="AK33" t="s" s="2">
        <v>83</v>
      </c>
      <c r="AL33" t="s" s="2">
        <v>83</v>
      </c>
      <c r="AM33" t="s" s="2">
        <v>136</v>
      </c>
      <c r="AN33" t="s" s="2">
        <v>181</v>
      </c>
      <c r="AO33" t="s" s="2">
        <v>83</v>
      </c>
      <c r="AP33" t="s" s="2">
        <v>83</v>
      </c>
    </row>
    <row r="34" hidden="true">
      <c r="A34" t="s" s="2">
        <v>182</v>
      </c>
      <c r="B34" s="2"/>
      <c r="C34" t="s" s="2">
        <v>83</v>
      </c>
      <c r="D34" s="2"/>
      <c r="E34" t="s" s="2">
        <v>93</v>
      </c>
      <c r="F34" t="s" s="2">
        <v>93</v>
      </c>
      <c r="G34" t="s" s="2">
        <v>83</v>
      </c>
      <c r="H34" t="s" s="2">
        <v>83</v>
      </c>
      <c r="I34" t="s" s="2">
        <v>94</v>
      </c>
      <c r="J34" t="s" s="2">
        <v>183</v>
      </c>
      <c r="K34" t="s" s="2">
        <v>184</v>
      </c>
      <c r="L34" t="s" s="2">
        <v>185</v>
      </c>
      <c r="M34" t="s" s="2">
        <v>186</v>
      </c>
      <c r="N34" t="s" s="2">
        <v>187</v>
      </c>
      <c r="O34" t="s" s="2">
        <v>83</v>
      </c>
      <c r="P34" s="2"/>
      <c r="Q34" t="s" s="2">
        <v>83</v>
      </c>
      <c r="R34" t="s" s="2">
        <v>229</v>
      </c>
      <c r="S34" t="s" s="2">
        <v>83</v>
      </c>
      <c r="T34" t="s" s="2">
        <v>83</v>
      </c>
      <c r="U34" t="s" s="2">
        <v>83</v>
      </c>
      <c r="V34" t="s" s="2">
        <v>83</v>
      </c>
      <c r="W34" t="s" s="2">
        <v>189</v>
      </c>
      <c r="X34" t="s" s="2">
        <v>190</v>
      </c>
      <c r="Y34" t="s" s="2">
        <v>191</v>
      </c>
      <c r="Z34" t="s" s="2">
        <v>83</v>
      </c>
      <c r="AA34" t="s" s="2">
        <v>83</v>
      </c>
      <c r="AB34" t="s" s="2">
        <v>83</v>
      </c>
      <c r="AC34" t="s" s="2">
        <v>83</v>
      </c>
      <c r="AD34" t="s" s="2">
        <v>83</v>
      </c>
      <c r="AE34" t="s" s="2">
        <v>192</v>
      </c>
      <c r="AF34" t="s" s="2">
        <v>81</v>
      </c>
      <c r="AG34" t="s" s="2">
        <v>93</v>
      </c>
      <c r="AH34" t="s" s="2">
        <v>83</v>
      </c>
      <c r="AI34" t="s" s="2">
        <v>105</v>
      </c>
      <c r="AJ34" t="s" s="2">
        <v>83</v>
      </c>
      <c r="AK34" t="s" s="2">
        <v>83</v>
      </c>
      <c r="AL34" t="s" s="2">
        <v>83</v>
      </c>
      <c r="AM34" t="s" s="2">
        <v>193</v>
      </c>
      <c r="AN34" t="s" s="2">
        <v>181</v>
      </c>
      <c r="AO34" t="s" s="2">
        <v>83</v>
      </c>
      <c r="AP34" t="s" s="2">
        <v>83</v>
      </c>
    </row>
    <row r="35" hidden="true">
      <c r="A35" t="s" s="2">
        <v>194</v>
      </c>
      <c r="B35" s="2"/>
      <c r="C35" t="s" s="2">
        <v>83</v>
      </c>
      <c r="D35" s="2"/>
      <c r="E35" t="s" s="2">
        <v>81</v>
      </c>
      <c r="F35" t="s" s="2">
        <v>93</v>
      </c>
      <c r="G35" t="s" s="2">
        <v>83</v>
      </c>
      <c r="H35" t="s" s="2">
        <v>83</v>
      </c>
      <c r="I35" t="s" s="2">
        <v>94</v>
      </c>
      <c r="J35" t="s" s="2">
        <v>107</v>
      </c>
      <c r="K35" t="s" s="2">
        <v>195</v>
      </c>
      <c r="L35" t="s" s="2">
        <v>196</v>
      </c>
      <c r="M35" t="s" s="2">
        <v>197</v>
      </c>
      <c r="N35" t="s" s="2">
        <v>198</v>
      </c>
      <c r="O35" t="s" s="2">
        <v>83</v>
      </c>
      <c r="P35" s="2"/>
      <c r="Q35" t="s" s="2">
        <v>83</v>
      </c>
      <c r="R35" t="s" s="2">
        <v>83</v>
      </c>
      <c r="S35" t="s" s="2">
        <v>199</v>
      </c>
      <c r="T35" t="s" s="2">
        <v>83</v>
      </c>
      <c r="U35" t="s" s="2">
        <v>83</v>
      </c>
      <c r="V35" t="s" s="2">
        <v>83</v>
      </c>
      <c r="W35" t="s" s="2">
        <v>83</v>
      </c>
      <c r="X35" t="s" s="2">
        <v>83</v>
      </c>
      <c r="Y35" t="s" s="2">
        <v>83</v>
      </c>
      <c r="Z35" t="s" s="2">
        <v>83</v>
      </c>
      <c r="AA35" t="s" s="2">
        <v>83</v>
      </c>
      <c r="AB35" t="s" s="2">
        <v>83</v>
      </c>
      <c r="AC35" t="s" s="2">
        <v>83</v>
      </c>
      <c r="AD35" t="s" s="2">
        <v>83</v>
      </c>
      <c r="AE35" t="s" s="2">
        <v>200</v>
      </c>
      <c r="AF35" t="s" s="2">
        <v>81</v>
      </c>
      <c r="AG35" t="s" s="2">
        <v>93</v>
      </c>
      <c r="AH35" t="s" s="2">
        <v>83</v>
      </c>
      <c r="AI35" t="s" s="2">
        <v>105</v>
      </c>
      <c r="AJ35" t="s" s="2">
        <v>83</v>
      </c>
      <c r="AK35" t="s" s="2">
        <v>83</v>
      </c>
      <c r="AL35" t="s" s="2">
        <v>83</v>
      </c>
      <c r="AM35" t="s" s="2">
        <v>201</v>
      </c>
      <c r="AN35" t="s" s="2">
        <v>202</v>
      </c>
      <c r="AO35" t="s" s="2">
        <v>83</v>
      </c>
      <c r="AP35" t="s" s="2">
        <v>83</v>
      </c>
    </row>
    <row r="36" hidden="true">
      <c r="A36" t="s" s="2">
        <v>203</v>
      </c>
      <c r="B36" s="2"/>
      <c r="C36" t="s" s="2">
        <v>83</v>
      </c>
      <c r="D36" s="2"/>
      <c r="E36" t="s" s="2">
        <v>81</v>
      </c>
      <c r="F36" t="s" s="2">
        <v>93</v>
      </c>
      <c r="G36" t="s" s="2">
        <v>83</v>
      </c>
      <c r="H36" t="s" s="2">
        <v>83</v>
      </c>
      <c r="I36" t="s" s="2">
        <v>94</v>
      </c>
      <c r="J36" t="s" s="2">
        <v>95</v>
      </c>
      <c r="K36" t="s" s="2">
        <v>204</v>
      </c>
      <c r="L36" t="s" s="2">
        <v>205</v>
      </c>
      <c r="M36" t="s" s="2">
        <v>206</v>
      </c>
      <c r="N36" s="2"/>
      <c r="O36" t="s" s="2">
        <v>83</v>
      </c>
      <c r="P36" s="2"/>
      <c r="Q36" t="s" s="2">
        <v>83</v>
      </c>
      <c r="R36" t="s" s="2">
        <v>83</v>
      </c>
      <c r="S36" t="s" s="2">
        <v>207</v>
      </c>
      <c r="T36" t="s" s="2">
        <v>83</v>
      </c>
      <c r="U36" t="s" s="2">
        <v>83</v>
      </c>
      <c r="V36" t="s" s="2">
        <v>83</v>
      </c>
      <c r="W36" t="s" s="2">
        <v>83</v>
      </c>
      <c r="X36" t="s" s="2">
        <v>83</v>
      </c>
      <c r="Y36" t="s" s="2">
        <v>83</v>
      </c>
      <c r="Z36" t="s" s="2">
        <v>83</v>
      </c>
      <c r="AA36" t="s" s="2">
        <v>83</v>
      </c>
      <c r="AB36" t="s" s="2">
        <v>83</v>
      </c>
      <c r="AC36" t="s" s="2">
        <v>83</v>
      </c>
      <c r="AD36" t="s" s="2">
        <v>83</v>
      </c>
      <c r="AE36" t="s" s="2">
        <v>208</v>
      </c>
      <c r="AF36" t="s" s="2">
        <v>81</v>
      </c>
      <c r="AG36" t="s" s="2">
        <v>93</v>
      </c>
      <c r="AH36" t="s" s="2">
        <v>83</v>
      </c>
      <c r="AI36" t="s" s="2">
        <v>105</v>
      </c>
      <c r="AJ36" t="s" s="2">
        <v>83</v>
      </c>
      <c r="AK36" t="s" s="2">
        <v>83</v>
      </c>
      <c r="AL36" t="s" s="2">
        <v>83</v>
      </c>
      <c r="AM36" t="s" s="2">
        <v>209</v>
      </c>
      <c r="AN36" t="s" s="2">
        <v>210</v>
      </c>
      <c r="AO36" t="s" s="2">
        <v>83</v>
      </c>
      <c r="AP36" t="s" s="2">
        <v>83</v>
      </c>
    </row>
    <row r="37" hidden="true">
      <c r="A37" t="s" s="2">
        <v>211</v>
      </c>
      <c r="B37" s="2"/>
      <c r="C37" t="s" s="2">
        <v>83</v>
      </c>
      <c r="D37" s="2"/>
      <c r="E37" t="s" s="2">
        <v>81</v>
      </c>
      <c r="F37" t="s" s="2">
        <v>93</v>
      </c>
      <c r="G37" t="s" s="2">
        <v>83</v>
      </c>
      <c r="H37" t="s" s="2">
        <v>83</v>
      </c>
      <c r="I37" t="s" s="2">
        <v>94</v>
      </c>
      <c r="J37" t="s" s="2">
        <v>212</v>
      </c>
      <c r="K37" t="s" s="2">
        <v>213</v>
      </c>
      <c r="L37" t="s" s="2">
        <v>214</v>
      </c>
      <c r="M37" s="2"/>
      <c r="N37" s="2"/>
      <c r="O37" t="s" s="2">
        <v>83</v>
      </c>
      <c r="P37" s="2"/>
      <c r="Q37" t="s" s="2">
        <v>83</v>
      </c>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215</v>
      </c>
      <c r="AF37" t="s" s="2">
        <v>81</v>
      </c>
      <c r="AG37" t="s" s="2">
        <v>93</v>
      </c>
      <c r="AH37" t="s" s="2">
        <v>83</v>
      </c>
      <c r="AI37" t="s" s="2">
        <v>105</v>
      </c>
      <c r="AJ37" t="s" s="2">
        <v>83</v>
      </c>
      <c r="AK37" t="s" s="2">
        <v>83</v>
      </c>
      <c r="AL37" t="s" s="2">
        <v>83</v>
      </c>
      <c r="AM37" t="s" s="2">
        <v>216</v>
      </c>
      <c r="AN37" t="s" s="2">
        <v>217</v>
      </c>
      <c r="AO37" t="s" s="2">
        <v>83</v>
      </c>
      <c r="AP37" t="s" s="2">
        <v>83</v>
      </c>
    </row>
    <row r="38" hidden="true">
      <c r="A38" t="s" s="2">
        <v>218</v>
      </c>
      <c r="B38" s="2"/>
      <c r="C38" t="s" s="2">
        <v>83</v>
      </c>
      <c r="D38" s="2"/>
      <c r="E38" t="s" s="2">
        <v>81</v>
      </c>
      <c r="F38" t="s" s="2">
        <v>93</v>
      </c>
      <c r="G38" t="s" s="2">
        <v>83</v>
      </c>
      <c r="H38" t="s" s="2">
        <v>83</v>
      </c>
      <c r="I38" t="s" s="2">
        <v>94</v>
      </c>
      <c r="J38" t="s" s="2">
        <v>219</v>
      </c>
      <c r="K38" t="s" s="2">
        <v>220</v>
      </c>
      <c r="L38" t="s" s="2">
        <v>221</v>
      </c>
      <c r="M38" t="s" s="2">
        <v>222</v>
      </c>
      <c r="N38" s="2"/>
      <c r="O38" t="s" s="2">
        <v>83</v>
      </c>
      <c r="P38" s="2"/>
      <c r="Q38" t="s" s="2">
        <v>83</v>
      </c>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223</v>
      </c>
      <c r="AF38" t="s" s="2">
        <v>81</v>
      </c>
      <c r="AG38" t="s" s="2">
        <v>93</v>
      </c>
      <c r="AH38" t="s" s="2">
        <v>83</v>
      </c>
      <c r="AI38" t="s" s="2">
        <v>105</v>
      </c>
      <c r="AJ38" t="s" s="2">
        <v>83</v>
      </c>
      <c r="AK38" t="s" s="2">
        <v>83</v>
      </c>
      <c r="AL38" t="s" s="2">
        <v>83</v>
      </c>
      <c r="AM38" t="s" s="2">
        <v>224</v>
      </c>
      <c r="AN38" t="s" s="2">
        <v>225</v>
      </c>
      <c r="AO38" t="s" s="2">
        <v>83</v>
      </c>
      <c r="AP38" t="s" s="2">
        <v>83</v>
      </c>
    </row>
    <row r="39" hidden="true">
      <c r="A39" t="s" s="2">
        <v>230</v>
      </c>
      <c r="B39" s="2"/>
      <c r="C39" t="s" s="2">
        <v>231</v>
      </c>
      <c r="D39" s="2"/>
      <c r="E39" t="s" s="2">
        <v>81</v>
      </c>
      <c r="F39" t="s" s="2">
        <v>82</v>
      </c>
      <c r="G39" t="s" s="2">
        <v>83</v>
      </c>
      <c r="H39" t="s" s="2">
        <v>83</v>
      </c>
      <c r="I39" t="s" s="2">
        <v>94</v>
      </c>
      <c r="J39" t="s" s="2">
        <v>232</v>
      </c>
      <c r="K39" t="s" s="2">
        <v>233</v>
      </c>
      <c r="L39" t="s" s="2">
        <v>234</v>
      </c>
      <c r="M39" s="2"/>
      <c r="N39" t="s" s="2">
        <v>235</v>
      </c>
      <c r="O39" t="s" s="2">
        <v>83</v>
      </c>
      <c r="P39" s="2"/>
      <c r="Q39" t="s" s="2">
        <v>83</v>
      </c>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230</v>
      </c>
      <c r="AF39" t="s" s="2">
        <v>81</v>
      </c>
      <c r="AG39" t="s" s="2">
        <v>82</v>
      </c>
      <c r="AH39" t="s" s="2">
        <v>83</v>
      </c>
      <c r="AI39" t="s" s="2">
        <v>105</v>
      </c>
      <c r="AJ39" t="s" s="2">
        <v>83</v>
      </c>
      <c r="AK39" t="s" s="2">
        <v>236</v>
      </c>
      <c r="AL39" t="s" s="2">
        <v>83</v>
      </c>
      <c r="AM39" t="s" s="2">
        <v>237</v>
      </c>
      <c r="AN39" t="s" s="2">
        <v>238</v>
      </c>
      <c r="AO39" t="s" s="2">
        <v>83</v>
      </c>
      <c r="AP39" t="s" s="2">
        <v>83</v>
      </c>
    </row>
    <row r="40" hidden="true">
      <c r="A40" t="s" s="2">
        <v>239</v>
      </c>
      <c r="B40" s="2"/>
      <c r="C40" t="s" s="2">
        <v>240</v>
      </c>
      <c r="D40" s="2"/>
      <c r="E40" t="s" s="2">
        <v>81</v>
      </c>
      <c r="F40" t="s" s="2">
        <v>82</v>
      </c>
      <c r="G40" t="s" s="2">
        <v>83</v>
      </c>
      <c r="H40" t="s" s="2">
        <v>83</v>
      </c>
      <c r="I40" t="s" s="2">
        <v>94</v>
      </c>
      <c r="J40" t="s" s="2">
        <v>241</v>
      </c>
      <c r="K40" t="s" s="2">
        <v>242</v>
      </c>
      <c r="L40" t="s" s="2">
        <v>243</v>
      </c>
      <c r="M40" t="s" s="2">
        <v>244</v>
      </c>
      <c r="N40" s="2"/>
      <c r="O40" t="s" s="2">
        <v>83</v>
      </c>
      <c r="P40" s="2"/>
      <c r="Q40" t="s" s="2">
        <v>83</v>
      </c>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239</v>
      </c>
      <c r="AF40" t="s" s="2">
        <v>81</v>
      </c>
      <c r="AG40" t="s" s="2">
        <v>82</v>
      </c>
      <c r="AH40" t="s" s="2">
        <v>83</v>
      </c>
      <c r="AI40" t="s" s="2">
        <v>105</v>
      </c>
      <c r="AJ40" t="s" s="2">
        <v>83</v>
      </c>
      <c r="AK40" t="s" s="2">
        <v>245</v>
      </c>
      <c r="AL40" t="s" s="2">
        <v>83</v>
      </c>
      <c r="AM40" t="s" s="2">
        <v>246</v>
      </c>
      <c r="AN40" t="s" s="2">
        <v>247</v>
      </c>
      <c r="AO40" t="s" s="2">
        <v>83</v>
      </c>
      <c r="AP40" t="s" s="2">
        <v>83</v>
      </c>
    </row>
    <row r="41">
      <c r="A41" t="s" s="2">
        <v>248</v>
      </c>
      <c r="B41" s="2"/>
      <c r="C41" t="s" s="2">
        <v>83</v>
      </c>
      <c r="D41" s="2"/>
      <c r="E41" t="s" s="2">
        <v>93</v>
      </c>
      <c r="F41" t="s" s="2">
        <v>93</v>
      </c>
      <c r="G41" t="s" s="2">
        <v>94</v>
      </c>
      <c r="H41" t="s" s="2">
        <v>94</v>
      </c>
      <c r="I41" t="s" s="2">
        <v>94</v>
      </c>
      <c r="J41" t="s" s="2">
        <v>113</v>
      </c>
      <c r="K41" t="s" s="2">
        <v>249</v>
      </c>
      <c r="L41" t="s" s="2">
        <v>250</v>
      </c>
      <c r="M41" t="s" s="2">
        <v>251</v>
      </c>
      <c r="N41" t="s" s="2">
        <v>252</v>
      </c>
      <c r="O41" t="s" s="2">
        <v>83</v>
      </c>
      <c r="P41" s="2"/>
      <c r="Q41" t="s" s="2">
        <v>83</v>
      </c>
      <c r="R41" t="s" s="2">
        <v>83</v>
      </c>
      <c r="S41" t="s" s="2">
        <v>83</v>
      </c>
      <c r="T41" t="s" s="2">
        <v>83</v>
      </c>
      <c r="U41" t="s" s="2">
        <v>83</v>
      </c>
      <c r="V41" t="s" s="2">
        <v>83</v>
      </c>
      <c r="W41" t="s" s="2">
        <v>177</v>
      </c>
      <c r="X41" s="2"/>
      <c r="Y41" t="s" s="2">
        <v>253</v>
      </c>
      <c r="Z41" t="s" s="2">
        <v>83</v>
      </c>
      <c r="AA41" t="s" s="2">
        <v>83</v>
      </c>
      <c r="AB41" t="s" s="2">
        <v>83</v>
      </c>
      <c r="AC41" t="s" s="2">
        <v>83</v>
      </c>
      <c r="AD41" t="s" s="2">
        <v>83</v>
      </c>
      <c r="AE41" t="s" s="2">
        <v>248</v>
      </c>
      <c r="AF41" t="s" s="2">
        <v>93</v>
      </c>
      <c r="AG41" t="s" s="2">
        <v>93</v>
      </c>
      <c r="AH41" t="s" s="2">
        <v>83</v>
      </c>
      <c r="AI41" t="s" s="2">
        <v>105</v>
      </c>
      <c r="AJ41" t="s" s="2">
        <v>248</v>
      </c>
      <c r="AK41" t="s" s="2">
        <v>254</v>
      </c>
      <c r="AL41" t="s" s="2">
        <v>255</v>
      </c>
      <c r="AM41" t="s" s="2">
        <v>256</v>
      </c>
      <c r="AN41" t="s" s="2">
        <v>257</v>
      </c>
      <c r="AO41" t="s" s="2">
        <v>258</v>
      </c>
      <c r="AP41" t="s" s="2">
        <v>83</v>
      </c>
    </row>
    <row r="42" hidden="true">
      <c r="A42" t="s" s="2">
        <v>259</v>
      </c>
      <c r="B42" s="2"/>
      <c r="C42" t="s" s="2">
        <v>83</v>
      </c>
      <c r="D42" s="2"/>
      <c r="E42" t="s" s="2">
        <v>93</v>
      </c>
      <c r="F42" t="s" s="2">
        <v>82</v>
      </c>
      <c r="G42" t="s" s="2">
        <v>94</v>
      </c>
      <c r="H42" t="s" s="2">
        <v>83</v>
      </c>
      <c r="I42" t="s" s="2">
        <v>83</v>
      </c>
      <c r="J42" t="s" s="2">
        <v>183</v>
      </c>
      <c r="K42" t="s" s="2">
        <v>260</v>
      </c>
      <c r="L42" t="s" s="2">
        <v>261</v>
      </c>
      <c r="M42" t="s" s="2">
        <v>262</v>
      </c>
      <c r="N42" t="s" s="2">
        <v>263</v>
      </c>
      <c r="O42" t="s" s="2">
        <v>83</v>
      </c>
      <c r="P42" s="2"/>
      <c r="Q42" t="s" s="2">
        <v>83</v>
      </c>
      <c r="R42" t="s" s="2">
        <v>83</v>
      </c>
      <c r="S42" t="s" s="2">
        <v>83</v>
      </c>
      <c r="T42" t="s" s="2">
        <v>83</v>
      </c>
      <c r="U42" t="s" s="2">
        <v>83</v>
      </c>
      <c r="V42" t="s" s="2">
        <v>83</v>
      </c>
      <c r="W42" t="s" s="2">
        <v>117</v>
      </c>
      <c r="X42" t="s" s="2">
        <v>264</v>
      </c>
      <c r="Y42" t="s" s="2">
        <v>265</v>
      </c>
      <c r="Z42" t="s" s="2">
        <v>83</v>
      </c>
      <c r="AA42" t="s" s="2">
        <v>266</v>
      </c>
      <c r="AB42" s="2"/>
      <c r="AC42" t="s" s="2">
        <v>83</v>
      </c>
      <c r="AD42" t="s" s="2">
        <v>156</v>
      </c>
      <c r="AE42" t="s" s="2">
        <v>259</v>
      </c>
      <c r="AF42" t="s" s="2">
        <v>81</v>
      </c>
      <c r="AG42" t="s" s="2">
        <v>82</v>
      </c>
      <c r="AH42" t="s" s="2">
        <v>83</v>
      </c>
      <c r="AI42" t="s" s="2">
        <v>105</v>
      </c>
      <c r="AJ42" t="s" s="2">
        <v>259</v>
      </c>
      <c r="AK42" t="s" s="2">
        <v>83</v>
      </c>
      <c r="AL42" t="s" s="2">
        <v>83</v>
      </c>
      <c r="AM42" t="s" s="2">
        <v>83</v>
      </c>
      <c r="AN42" t="s" s="2">
        <v>267</v>
      </c>
      <c r="AO42" t="s" s="2">
        <v>268</v>
      </c>
      <c r="AP42" t="s" s="2">
        <v>83</v>
      </c>
    </row>
    <row r="43">
      <c r="A43" t="s" s="2">
        <v>259</v>
      </c>
      <c r="B43" t="s" s="2">
        <v>269</v>
      </c>
      <c r="C43" t="s" s="2">
        <v>83</v>
      </c>
      <c r="D43" s="2"/>
      <c r="E43" t="s" s="2">
        <v>93</v>
      </c>
      <c r="F43" t="s" s="2">
        <v>93</v>
      </c>
      <c r="G43" t="s" s="2">
        <v>94</v>
      </c>
      <c r="H43" t="s" s="2">
        <v>83</v>
      </c>
      <c r="I43" t="s" s="2">
        <v>83</v>
      </c>
      <c r="J43" t="s" s="2">
        <v>183</v>
      </c>
      <c r="K43" t="s" s="2">
        <v>260</v>
      </c>
      <c r="L43" t="s" s="2">
        <v>261</v>
      </c>
      <c r="M43" t="s" s="2">
        <v>262</v>
      </c>
      <c r="N43" t="s" s="2">
        <v>263</v>
      </c>
      <c r="O43" t="s" s="2">
        <v>83</v>
      </c>
      <c r="P43" s="2"/>
      <c r="Q43" t="s" s="2">
        <v>83</v>
      </c>
      <c r="R43" t="s" s="2">
        <v>270</v>
      </c>
      <c r="S43" t="s" s="2">
        <v>83</v>
      </c>
      <c r="T43" t="s" s="2">
        <v>83</v>
      </c>
      <c r="U43" t="s" s="2">
        <v>83</v>
      </c>
      <c r="V43" t="s" s="2">
        <v>83</v>
      </c>
      <c r="W43" t="s" s="2">
        <v>117</v>
      </c>
      <c r="X43" t="s" s="2">
        <v>264</v>
      </c>
      <c r="Y43" t="s" s="2">
        <v>265</v>
      </c>
      <c r="Z43" t="s" s="2">
        <v>83</v>
      </c>
      <c r="AA43" t="s" s="2">
        <v>83</v>
      </c>
      <c r="AB43" t="s" s="2">
        <v>83</v>
      </c>
      <c r="AC43" t="s" s="2">
        <v>83</v>
      </c>
      <c r="AD43" t="s" s="2">
        <v>83</v>
      </c>
      <c r="AE43" t="s" s="2">
        <v>259</v>
      </c>
      <c r="AF43" t="s" s="2">
        <v>81</v>
      </c>
      <c r="AG43" t="s" s="2">
        <v>82</v>
      </c>
      <c r="AH43" t="s" s="2">
        <v>83</v>
      </c>
      <c r="AI43" t="s" s="2">
        <v>105</v>
      </c>
      <c r="AJ43" t="s" s="2">
        <v>259</v>
      </c>
      <c r="AK43" t="s" s="2">
        <v>83</v>
      </c>
      <c r="AL43" t="s" s="2">
        <v>83</v>
      </c>
      <c r="AM43" t="s" s="2">
        <v>83</v>
      </c>
      <c r="AN43" t="s" s="2">
        <v>267</v>
      </c>
      <c r="AO43" t="s" s="2">
        <v>268</v>
      </c>
      <c r="AP43" t="s" s="2">
        <v>83</v>
      </c>
    </row>
    <row r="44">
      <c r="A44" t="s" s="2">
        <v>271</v>
      </c>
      <c r="B44" s="2"/>
      <c r="C44" t="s" s="2">
        <v>272</v>
      </c>
      <c r="D44" s="2"/>
      <c r="E44" t="s" s="2">
        <v>93</v>
      </c>
      <c r="F44" t="s" s="2">
        <v>93</v>
      </c>
      <c r="G44" t="s" s="2">
        <v>94</v>
      </c>
      <c r="H44" t="s" s="2">
        <v>83</v>
      </c>
      <c r="I44" t="s" s="2">
        <v>94</v>
      </c>
      <c r="J44" t="s" s="2">
        <v>183</v>
      </c>
      <c r="K44" t="s" s="2">
        <v>273</v>
      </c>
      <c r="L44" t="s" s="2">
        <v>274</v>
      </c>
      <c r="M44" t="s" s="2">
        <v>275</v>
      </c>
      <c r="N44" t="s" s="2">
        <v>276</v>
      </c>
      <c r="O44" t="s" s="2">
        <v>83</v>
      </c>
      <c r="P44" s="2"/>
      <c r="Q44" t="s" s="2">
        <v>83</v>
      </c>
      <c r="R44" t="s" s="2">
        <v>277</v>
      </c>
      <c r="S44" t="s" s="2">
        <v>83</v>
      </c>
      <c r="T44" t="s" s="2">
        <v>83</v>
      </c>
      <c r="U44" t="s" s="2">
        <v>83</v>
      </c>
      <c r="V44" t="s" s="2">
        <v>83</v>
      </c>
      <c r="W44" t="s" s="2">
        <v>189</v>
      </c>
      <c r="X44" t="s" s="2">
        <v>278</v>
      </c>
      <c r="Y44" t="s" s="2">
        <v>279</v>
      </c>
      <c r="Z44" t="s" s="2">
        <v>83</v>
      </c>
      <c r="AA44" t="s" s="2">
        <v>83</v>
      </c>
      <c r="AB44" t="s" s="2">
        <v>83</v>
      </c>
      <c r="AC44" t="s" s="2">
        <v>83</v>
      </c>
      <c r="AD44" t="s" s="2">
        <v>83</v>
      </c>
      <c r="AE44" t="s" s="2">
        <v>271</v>
      </c>
      <c r="AF44" t="s" s="2">
        <v>93</v>
      </c>
      <c r="AG44" t="s" s="2">
        <v>93</v>
      </c>
      <c r="AH44" t="s" s="2">
        <v>83</v>
      </c>
      <c r="AI44" t="s" s="2">
        <v>105</v>
      </c>
      <c r="AJ44" t="s" s="2">
        <v>271</v>
      </c>
      <c r="AK44" t="s" s="2">
        <v>280</v>
      </c>
      <c r="AL44" t="s" s="2">
        <v>281</v>
      </c>
      <c r="AM44" t="s" s="2">
        <v>282</v>
      </c>
      <c r="AN44" t="s" s="2">
        <v>283</v>
      </c>
      <c r="AO44" t="s" s="2">
        <v>284</v>
      </c>
      <c r="AP44" t="s" s="2">
        <v>285</v>
      </c>
    </row>
    <row r="45">
      <c r="A45" t="s" s="2">
        <v>286</v>
      </c>
      <c r="B45" s="2"/>
      <c r="C45" t="s" s="2">
        <v>83</v>
      </c>
      <c r="D45" s="2"/>
      <c r="E45" t="s" s="2">
        <v>93</v>
      </c>
      <c r="F45" t="s" s="2">
        <v>93</v>
      </c>
      <c r="G45" t="s" s="2">
        <v>94</v>
      </c>
      <c r="H45" t="s" s="2">
        <v>83</v>
      </c>
      <c r="I45" t="s" s="2">
        <v>94</v>
      </c>
      <c r="J45" t="s" s="2">
        <v>287</v>
      </c>
      <c r="K45" t="s" s="2">
        <v>288</v>
      </c>
      <c r="L45" t="s" s="2">
        <v>289</v>
      </c>
      <c r="M45" t="s" s="2">
        <v>290</v>
      </c>
      <c r="N45" t="s" s="2">
        <v>291</v>
      </c>
      <c r="O45" t="s" s="2">
        <v>83</v>
      </c>
      <c r="P45" s="2"/>
      <c r="Q45" t="s" s="2">
        <v>83</v>
      </c>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286</v>
      </c>
      <c r="AF45" t="s" s="2">
        <v>81</v>
      </c>
      <c r="AG45" t="s" s="2">
        <v>93</v>
      </c>
      <c r="AH45" t="s" s="2">
        <v>83</v>
      </c>
      <c r="AI45" t="s" s="2">
        <v>105</v>
      </c>
      <c r="AJ45" t="s" s="2">
        <v>286</v>
      </c>
      <c r="AK45" t="s" s="2">
        <v>292</v>
      </c>
      <c r="AL45" t="s" s="2">
        <v>83</v>
      </c>
      <c r="AM45" t="s" s="2">
        <v>293</v>
      </c>
      <c r="AN45" t="s" s="2">
        <v>294</v>
      </c>
      <c r="AO45" t="s" s="2">
        <v>295</v>
      </c>
      <c r="AP45" t="s" s="2">
        <v>83</v>
      </c>
    </row>
    <row r="46" hidden="true">
      <c r="A46" t="s" s="2">
        <v>296</v>
      </c>
      <c r="B46" s="2"/>
      <c r="C46" t="s" s="2">
        <v>83</v>
      </c>
      <c r="D46" s="2"/>
      <c r="E46" t="s" s="2">
        <v>81</v>
      </c>
      <c r="F46" t="s" s="2">
        <v>82</v>
      </c>
      <c r="G46" t="s" s="2">
        <v>83</v>
      </c>
      <c r="H46" t="s" s="2">
        <v>83</v>
      </c>
      <c r="I46" t="s" s="2">
        <v>94</v>
      </c>
      <c r="J46" t="s" s="2">
        <v>297</v>
      </c>
      <c r="K46" t="s" s="2">
        <v>298</v>
      </c>
      <c r="L46" t="s" s="2">
        <v>299</v>
      </c>
      <c r="M46" t="s" s="2">
        <v>300</v>
      </c>
      <c r="N46" s="2"/>
      <c r="O46" t="s" s="2">
        <v>83</v>
      </c>
      <c r="P46" s="2"/>
      <c r="Q46" t="s" s="2">
        <v>83</v>
      </c>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296</v>
      </c>
      <c r="AF46" t="s" s="2">
        <v>81</v>
      </c>
      <c r="AG46" t="s" s="2">
        <v>82</v>
      </c>
      <c r="AH46" t="s" s="2">
        <v>83</v>
      </c>
      <c r="AI46" t="s" s="2">
        <v>105</v>
      </c>
      <c r="AJ46" t="s" s="2">
        <v>83</v>
      </c>
      <c r="AK46" t="s" s="2">
        <v>83</v>
      </c>
      <c r="AL46" t="s" s="2">
        <v>83</v>
      </c>
      <c r="AM46" t="s" s="2">
        <v>282</v>
      </c>
      <c r="AN46" t="s" s="2">
        <v>301</v>
      </c>
      <c r="AO46" t="s" s="2">
        <v>295</v>
      </c>
      <c r="AP46" t="s" s="2">
        <v>83</v>
      </c>
    </row>
    <row r="47" hidden="true">
      <c r="A47" t="s" s="2">
        <v>302</v>
      </c>
      <c r="B47" s="2"/>
      <c r="C47" t="s" s="2">
        <v>303</v>
      </c>
      <c r="D47" s="2"/>
      <c r="E47" t="s" s="2">
        <v>81</v>
      </c>
      <c r="F47" t="s" s="2">
        <v>93</v>
      </c>
      <c r="G47" t="s" s="2">
        <v>83</v>
      </c>
      <c r="H47" t="s" s="2">
        <v>83</v>
      </c>
      <c r="I47" t="s" s="2">
        <v>94</v>
      </c>
      <c r="J47" t="s" s="2">
        <v>304</v>
      </c>
      <c r="K47" t="s" s="2">
        <v>305</v>
      </c>
      <c r="L47" t="s" s="2">
        <v>306</v>
      </c>
      <c r="M47" t="s" s="2">
        <v>307</v>
      </c>
      <c r="N47" t="s" s="2">
        <v>308</v>
      </c>
      <c r="O47" t="s" s="2">
        <v>83</v>
      </c>
      <c r="P47" s="2"/>
      <c r="Q47" t="s" s="2">
        <v>83</v>
      </c>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302</v>
      </c>
      <c r="AF47" t="s" s="2">
        <v>81</v>
      </c>
      <c r="AG47" t="s" s="2">
        <v>93</v>
      </c>
      <c r="AH47" t="s" s="2">
        <v>83</v>
      </c>
      <c r="AI47" t="s" s="2">
        <v>105</v>
      </c>
      <c r="AJ47" t="s" s="2">
        <v>83</v>
      </c>
      <c r="AK47" t="s" s="2">
        <v>309</v>
      </c>
      <c r="AL47" t="s" s="2">
        <v>83</v>
      </c>
      <c r="AM47" t="s" s="2">
        <v>310</v>
      </c>
      <c r="AN47" t="s" s="2">
        <v>311</v>
      </c>
      <c r="AO47" t="s" s="2">
        <v>312</v>
      </c>
      <c r="AP47" t="s" s="2">
        <v>83</v>
      </c>
    </row>
    <row r="48">
      <c r="A48" t="s" s="2">
        <v>313</v>
      </c>
      <c r="B48" s="2"/>
      <c r="C48" t="s" s="2">
        <v>314</v>
      </c>
      <c r="D48" s="2"/>
      <c r="E48" t="s" s="2">
        <v>81</v>
      </c>
      <c r="F48" t="s" s="2">
        <v>93</v>
      </c>
      <c r="G48" t="s" s="2">
        <v>94</v>
      </c>
      <c r="H48" t="s" s="2">
        <v>83</v>
      </c>
      <c r="I48" t="s" s="2">
        <v>94</v>
      </c>
      <c r="J48" t="s" s="2">
        <v>315</v>
      </c>
      <c r="K48" t="s" s="2">
        <v>316</v>
      </c>
      <c r="L48" t="s" s="2">
        <v>317</v>
      </c>
      <c r="M48" t="s" s="2">
        <v>318</v>
      </c>
      <c r="N48" t="s" s="2">
        <v>319</v>
      </c>
      <c r="O48" t="s" s="2">
        <v>83</v>
      </c>
      <c r="P48" s="2"/>
      <c r="Q48" t="s" s="2">
        <v>83</v>
      </c>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313</v>
      </c>
      <c r="AF48" t="s" s="2">
        <v>81</v>
      </c>
      <c r="AG48" t="s" s="2">
        <v>93</v>
      </c>
      <c r="AH48" t="s" s="2">
        <v>320</v>
      </c>
      <c r="AI48" t="s" s="2">
        <v>321</v>
      </c>
      <c r="AJ48" t="s" s="2">
        <v>313</v>
      </c>
      <c r="AK48" t="s" s="2">
        <v>322</v>
      </c>
      <c r="AL48" t="s" s="2">
        <v>83</v>
      </c>
      <c r="AM48" t="s" s="2">
        <v>323</v>
      </c>
      <c r="AN48" t="s" s="2">
        <v>324</v>
      </c>
      <c r="AO48" t="s" s="2">
        <v>325</v>
      </c>
      <c r="AP48" t="s" s="2">
        <v>83</v>
      </c>
    </row>
    <row r="49" hidden="true">
      <c r="A49" t="s" s="2">
        <v>326</v>
      </c>
      <c r="B49" s="2"/>
      <c r="C49" t="s" s="2">
        <v>83</v>
      </c>
      <c r="D49" s="2"/>
      <c r="E49" t="s" s="2">
        <v>81</v>
      </c>
      <c r="F49" t="s" s="2">
        <v>93</v>
      </c>
      <c r="G49" t="s" s="2">
        <v>83</v>
      </c>
      <c r="H49" t="s" s="2">
        <v>83</v>
      </c>
      <c r="I49" t="s" s="2">
        <v>94</v>
      </c>
      <c r="J49" t="s" s="2">
        <v>327</v>
      </c>
      <c r="K49" t="s" s="2">
        <v>328</v>
      </c>
      <c r="L49" t="s" s="2">
        <v>329</v>
      </c>
      <c r="M49" t="s" s="2">
        <v>330</v>
      </c>
      <c r="N49" s="2"/>
      <c r="O49" t="s" s="2">
        <v>83</v>
      </c>
      <c r="P49" s="2"/>
      <c r="Q49" t="s" s="2">
        <v>83</v>
      </c>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326</v>
      </c>
      <c r="AF49" t="s" s="2">
        <v>81</v>
      </c>
      <c r="AG49" t="s" s="2">
        <v>93</v>
      </c>
      <c r="AH49" t="s" s="2">
        <v>83</v>
      </c>
      <c r="AI49" t="s" s="2">
        <v>105</v>
      </c>
      <c r="AJ49" t="s" s="2">
        <v>83</v>
      </c>
      <c r="AK49" t="s" s="2">
        <v>83</v>
      </c>
      <c r="AL49" t="s" s="2">
        <v>83</v>
      </c>
      <c r="AM49" t="s" s="2">
        <v>331</v>
      </c>
      <c r="AN49" t="s" s="2">
        <v>332</v>
      </c>
      <c r="AO49" t="s" s="2">
        <v>333</v>
      </c>
      <c r="AP49" t="s" s="2">
        <v>83</v>
      </c>
    </row>
    <row r="50" hidden="true">
      <c r="A50" t="s" s="2">
        <v>334</v>
      </c>
      <c r="B50" s="2"/>
      <c r="C50" t="s" s="2">
        <v>83</v>
      </c>
      <c r="D50" s="2"/>
      <c r="E50" t="s" s="2">
        <v>81</v>
      </c>
      <c r="F50" t="s" s="2">
        <v>82</v>
      </c>
      <c r="G50" t="s" s="2">
        <v>83</v>
      </c>
      <c r="H50" t="s" s="2">
        <v>83</v>
      </c>
      <c r="I50" t="s" s="2">
        <v>94</v>
      </c>
      <c r="J50" t="s" s="2">
        <v>335</v>
      </c>
      <c r="K50" t="s" s="2">
        <v>336</v>
      </c>
      <c r="L50" t="s" s="2">
        <v>337</v>
      </c>
      <c r="M50" s="2"/>
      <c r="N50" t="s" s="2">
        <v>338</v>
      </c>
      <c r="O50" t="s" s="2">
        <v>83</v>
      </c>
      <c r="P50" s="2"/>
      <c r="Q50" t="s" s="2">
        <v>83</v>
      </c>
      <c r="R50" t="s" s="2">
        <v>83</v>
      </c>
      <c r="S50" t="s" s="2">
        <v>83</v>
      </c>
      <c r="T50" t="s" s="2">
        <v>83</v>
      </c>
      <c r="U50" t="s" s="2">
        <v>83</v>
      </c>
      <c r="V50" t="s" s="2">
        <v>83</v>
      </c>
      <c r="W50" t="s" s="2">
        <v>83</v>
      </c>
      <c r="X50" t="s" s="2">
        <v>83</v>
      </c>
      <c r="Y50" t="s" s="2">
        <v>83</v>
      </c>
      <c r="Z50" t="s" s="2">
        <v>83</v>
      </c>
      <c r="AA50" t="s" s="2">
        <v>339</v>
      </c>
      <c r="AB50" s="2"/>
      <c r="AC50" t="s" s="2">
        <v>83</v>
      </c>
      <c r="AD50" t="s" s="2">
        <v>156</v>
      </c>
      <c r="AE50" t="s" s="2">
        <v>334</v>
      </c>
      <c r="AF50" t="s" s="2">
        <v>81</v>
      </c>
      <c r="AG50" t="s" s="2">
        <v>82</v>
      </c>
      <c r="AH50" t="s" s="2">
        <v>83</v>
      </c>
      <c r="AI50" t="s" s="2">
        <v>105</v>
      </c>
      <c r="AJ50" t="s" s="2">
        <v>83</v>
      </c>
      <c r="AK50" t="s" s="2">
        <v>340</v>
      </c>
      <c r="AL50" t="s" s="2">
        <v>83</v>
      </c>
      <c r="AM50" t="s" s="2">
        <v>341</v>
      </c>
      <c r="AN50" t="s" s="2">
        <v>342</v>
      </c>
      <c r="AO50" t="s" s="2">
        <v>343</v>
      </c>
      <c r="AP50" t="s" s="2">
        <v>83</v>
      </c>
    </row>
    <row r="51" hidden="true">
      <c r="A51" t="s" s="2">
        <v>334</v>
      </c>
      <c r="B51" t="s" s="2">
        <v>344</v>
      </c>
      <c r="C51" t="s" s="2">
        <v>83</v>
      </c>
      <c r="D51" s="2"/>
      <c r="E51" t="s" s="2">
        <v>81</v>
      </c>
      <c r="F51" t="s" s="2">
        <v>93</v>
      </c>
      <c r="G51" t="s" s="2">
        <v>83</v>
      </c>
      <c r="H51" t="s" s="2">
        <v>83</v>
      </c>
      <c r="I51" t="s" s="2">
        <v>94</v>
      </c>
      <c r="J51" t="s" s="2">
        <v>345</v>
      </c>
      <c r="K51" t="s" s="2">
        <v>336</v>
      </c>
      <c r="L51" t="s" s="2">
        <v>337</v>
      </c>
      <c r="M51" s="2"/>
      <c r="N51" t="s" s="2">
        <v>338</v>
      </c>
      <c r="O51" t="s" s="2">
        <v>83</v>
      </c>
      <c r="P51" s="2"/>
      <c r="Q51" t="s" s="2">
        <v>83</v>
      </c>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334</v>
      </c>
      <c r="AF51" t="s" s="2">
        <v>81</v>
      </c>
      <c r="AG51" t="s" s="2">
        <v>82</v>
      </c>
      <c r="AH51" t="s" s="2">
        <v>83</v>
      </c>
      <c r="AI51" t="s" s="2">
        <v>105</v>
      </c>
      <c r="AJ51" t="s" s="2">
        <v>83</v>
      </c>
      <c r="AK51" t="s" s="2">
        <v>340</v>
      </c>
      <c r="AL51" t="s" s="2">
        <v>83</v>
      </c>
      <c r="AM51" t="s" s="2">
        <v>341</v>
      </c>
      <c r="AN51" t="s" s="2">
        <v>342</v>
      </c>
      <c r="AO51" t="s" s="2">
        <v>343</v>
      </c>
      <c r="AP51" t="s" s="2">
        <v>83</v>
      </c>
    </row>
    <row r="52" hidden="true">
      <c r="A52" t="s" s="2">
        <v>334</v>
      </c>
      <c r="B52" t="s" s="2">
        <v>346</v>
      </c>
      <c r="C52" t="s" s="2">
        <v>83</v>
      </c>
      <c r="D52" s="2"/>
      <c r="E52" t="s" s="2">
        <v>81</v>
      </c>
      <c r="F52" t="s" s="2">
        <v>93</v>
      </c>
      <c r="G52" t="s" s="2">
        <v>83</v>
      </c>
      <c r="H52" t="s" s="2">
        <v>83</v>
      </c>
      <c r="I52" t="s" s="2">
        <v>94</v>
      </c>
      <c r="J52" t="s" s="2">
        <v>219</v>
      </c>
      <c r="K52" t="s" s="2">
        <v>336</v>
      </c>
      <c r="L52" t="s" s="2">
        <v>337</v>
      </c>
      <c r="M52" s="2"/>
      <c r="N52" t="s" s="2">
        <v>338</v>
      </c>
      <c r="O52" t="s" s="2">
        <v>83</v>
      </c>
      <c r="P52" s="2"/>
      <c r="Q52" t="s" s="2">
        <v>83</v>
      </c>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334</v>
      </c>
      <c r="AF52" t="s" s="2">
        <v>81</v>
      </c>
      <c r="AG52" t="s" s="2">
        <v>82</v>
      </c>
      <c r="AH52" t="s" s="2">
        <v>83</v>
      </c>
      <c r="AI52" t="s" s="2">
        <v>105</v>
      </c>
      <c r="AJ52" t="s" s="2">
        <v>83</v>
      </c>
      <c r="AK52" t="s" s="2">
        <v>340</v>
      </c>
      <c r="AL52" t="s" s="2">
        <v>83</v>
      </c>
      <c r="AM52" t="s" s="2">
        <v>341</v>
      </c>
      <c r="AN52" t="s" s="2">
        <v>342</v>
      </c>
      <c r="AO52" t="s" s="2">
        <v>343</v>
      </c>
      <c r="AP52" t="s" s="2">
        <v>83</v>
      </c>
    </row>
    <row r="53" hidden="true">
      <c r="A53" t="s" s="2">
        <v>334</v>
      </c>
      <c r="B53" t="s" s="2">
        <v>347</v>
      </c>
      <c r="C53" t="s" s="2">
        <v>83</v>
      </c>
      <c r="D53" s="2"/>
      <c r="E53" t="s" s="2">
        <v>81</v>
      </c>
      <c r="F53" t="s" s="2">
        <v>93</v>
      </c>
      <c r="G53" t="s" s="2">
        <v>83</v>
      </c>
      <c r="H53" t="s" s="2">
        <v>83</v>
      </c>
      <c r="I53" t="s" s="2">
        <v>94</v>
      </c>
      <c r="J53" t="s" s="2">
        <v>345</v>
      </c>
      <c r="K53" t="s" s="2">
        <v>336</v>
      </c>
      <c r="L53" t="s" s="2">
        <v>337</v>
      </c>
      <c r="M53" s="2"/>
      <c r="N53" t="s" s="2">
        <v>338</v>
      </c>
      <c r="O53" t="s" s="2">
        <v>83</v>
      </c>
      <c r="P53" s="2"/>
      <c r="Q53" t="s" s="2">
        <v>83</v>
      </c>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334</v>
      </c>
      <c r="AF53" t="s" s="2">
        <v>81</v>
      </c>
      <c r="AG53" t="s" s="2">
        <v>82</v>
      </c>
      <c r="AH53" t="s" s="2">
        <v>83</v>
      </c>
      <c r="AI53" t="s" s="2">
        <v>105</v>
      </c>
      <c r="AJ53" t="s" s="2">
        <v>83</v>
      </c>
      <c r="AK53" t="s" s="2">
        <v>340</v>
      </c>
      <c r="AL53" t="s" s="2">
        <v>83</v>
      </c>
      <c r="AM53" t="s" s="2">
        <v>341</v>
      </c>
      <c r="AN53" t="s" s="2">
        <v>342</v>
      </c>
      <c r="AO53" t="s" s="2">
        <v>343</v>
      </c>
      <c r="AP53" t="s" s="2">
        <v>83</v>
      </c>
    </row>
    <row r="54" hidden="true">
      <c r="A54" t="s" s="2">
        <v>348</v>
      </c>
      <c r="B54" s="2"/>
      <c r="C54" t="s" s="2">
        <v>83</v>
      </c>
      <c r="D54" s="2"/>
      <c r="E54" t="s" s="2">
        <v>81</v>
      </c>
      <c r="F54" t="s" s="2">
        <v>93</v>
      </c>
      <c r="G54" t="s" s="2">
        <v>94</v>
      </c>
      <c r="H54" t="s" s="2">
        <v>83</v>
      </c>
      <c r="I54" t="s" s="2">
        <v>94</v>
      </c>
      <c r="J54" t="s" s="2">
        <v>183</v>
      </c>
      <c r="K54" t="s" s="2">
        <v>349</v>
      </c>
      <c r="L54" t="s" s="2">
        <v>350</v>
      </c>
      <c r="M54" t="s" s="2">
        <v>351</v>
      </c>
      <c r="N54" t="s" s="2">
        <v>352</v>
      </c>
      <c r="O54" t="s" s="2">
        <v>83</v>
      </c>
      <c r="P54" s="2"/>
      <c r="Q54" t="s" s="2">
        <v>83</v>
      </c>
      <c r="R54" t="s" s="2">
        <v>83</v>
      </c>
      <c r="S54" t="s" s="2">
        <v>83</v>
      </c>
      <c r="T54" t="s" s="2">
        <v>83</v>
      </c>
      <c r="U54" t="s" s="2">
        <v>83</v>
      </c>
      <c r="V54" t="s" s="2">
        <v>83</v>
      </c>
      <c r="W54" t="s" s="2">
        <v>83</v>
      </c>
      <c r="X54" t="s" s="2">
        <v>83</v>
      </c>
      <c r="Y54" t="s" s="2">
        <v>83</v>
      </c>
      <c r="Z54" t="s" s="2">
        <v>83</v>
      </c>
      <c r="AA54" t="s" s="2">
        <v>353</v>
      </c>
      <c r="AB54" s="2"/>
      <c r="AC54" t="s" s="2">
        <v>83</v>
      </c>
      <c r="AD54" t="s" s="2">
        <v>354</v>
      </c>
      <c r="AE54" t="s" s="2">
        <v>348</v>
      </c>
      <c r="AF54" t="s" s="2">
        <v>81</v>
      </c>
      <c r="AG54" t="s" s="2">
        <v>93</v>
      </c>
      <c r="AH54" t="s" s="2">
        <v>355</v>
      </c>
      <c r="AI54" t="s" s="2">
        <v>356</v>
      </c>
      <c r="AJ54" t="s" s="2">
        <v>348</v>
      </c>
      <c r="AK54" t="s" s="2">
        <v>83</v>
      </c>
      <c r="AL54" t="s" s="2">
        <v>357</v>
      </c>
      <c r="AM54" t="s" s="2">
        <v>358</v>
      </c>
      <c r="AN54" t="s" s="2">
        <v>359</v>
      </c>
      <c r="AO54" t="s" s="2">
        <v>83</v>
      </c>
      <c r="AP54" t="s" s="2">
        <v>360</v>
      </c>
    </row>
    <row r="55">
      <c r="A55" t="s" s="2">
        <v>348</v>
      </c>
      <c r="B55" t="s" s="2">
        <v>361</v>
      </c>
      <c r="C55" t="s" s="2">
        <v>83</v>
      </c>
      <c r="D55" s="2"/>
      <c r="E55" t="s" s="2">
        <v>81</v>
      </c>
      <c r="F55" t="s" s="2">
        <v>93</v>
      </c>
      <c r="G55" t="s" s="2">
        <v>94</v>
      </c>
      <c r="H55" t="s" s="2">
        <v>83</v>
      </c>
      <c r="I55" t="s" s="2">
        <v>94</v>
      </c>
      <c r="J55" t="s" s="2">
        <v>183</v>
      </c>
      <c r="K55" t="s" s="2">
        <v>349</v>
      </c>
      <c r="L55" t="s" s="2">
        <v>350</v>
      </c>
      <c r="M55" t="s" s="2">
        <v>351</v>
      </c>
      <c r="N55" t="s" s="2">
        <v>352</v>
      </c>
      <c r="O55" t="s" s="2">
        <v>83</v>
      </c>
      <c r="P55" s="2"/>
      <c r="Q55" t="s" s="2">
        <v>83</v>
      </c>
      <c r="R55" t="s" s="2">
        <v>83</v>
      </c>
      <c r="S55" t="s" s="2">
        <v>83</v>
      </c>
      <c r="T55" t="s" s="2">
        <v>83</v>
      </c>
      <c r="U55" t="s" s="2">
        <v>83</v>
      </c>
      <c r="V55" t="s" s="2">
        <v>83</v>
      </c>
      <c r="W55" t="s" s="2">
        <v>189</v>
      </c>
      <c r="X55" s="2"/>
      <c r="Y55" t="s" s="2">
        <v>362</v>
      </c>
      <c r="Z55" t="s" s="2">
        <v>83</v>
      </c>
      <c r="AA55" t="s" s="2">
        <v>83</v>
      </c>
      <c r="AB55" t="s" s="2">
        <v>83</v>
      </c>
      <c r="AC55" t="s" s="2">
        <v>83</v>
      </c>
      <c r="AD55" t="s" s="2">
        <v>83</v>
      </c>
      <c r="AE55" t="s" s="2">
        <v>348</v>
      </c>
      <c r="AF55" t="s" s="2">
        <v>81</v>
      </c>
      <c r="AG55" t="s" s="2">
        <v>93</v>
      </c>
      <c r="AH55" t="s" s="2">
        <v>355</v>
      </c>
      <c r="AI55" t="s" s="2">
        <v>356</v>
      </c>
      <c r="AJ55" t="s" s="2">
        <v>348</v>
      </c>
      <c r="AK55" t="s" s="2">
        <v>83</v>
      </c>
      <c r="AL55" t="s" s="2">
        <v>357</v>
      </c>
      <c r="AM55" t="s" s="2">
        <v>358</v>
      </c>
      <c r="AN55" t="s" s="2">
        <v>359</v>
      </c>
      <c r="AO55" t="s" s="2">
        <v>83</v>
      </c>
      <c r="AP55" t="s" s="2">
        <v>360</v>
      </c>
    </row>
    <row r="56">
      <c r="A56" t="s" s="2">
        <v>363</v>
      </c>
      <c r="B56" s="2"/>
      <c r="C56" t="s" s="2">
        <v>83</v>
      </c>
      <c r="D56" s="2"/>
      <c r="E56" t="s" s="2">
        <v>81</v>
      </c>
      <c r="F56" t="s" s="2">
        <v>93</v>
      </c>
      <c r="G56" t="s" s="2">
        <v>94</v>
      </c>
      <c r="H56" t="s" s="2">
        <v>83</v>
      </c>
      <c r="I56" t="s" s="2">
        <v>83</v>
      </c>
      <c r="J56" t="s" s="2">
        <v>183</v>
      </c>
      <c r="K56" t="s" s="2">
        <v>364</v>
      </c>
      <c r="L56" t="s" s="2">
        <v>365</v>
      </c>
      <c r="M56" t="s" s="2">
        <v>366</v>
      </c>
      <c r="N56" t="s" s="2">
        <v>367</v>
      </c>
      <c r="O56" t="s" s="2">
        <v>83</v>
      </c>
      <c r="P56" s="2"/>
      <c r="Q56" t="s" s="2">
        <v>83</v>
      </c>
      <c r="R56" t="s" s="2">
        <v>83</v>
      </c>
      <c r="S56" t="s" s="2">
        <v>83</v>
      </c>
      <c r="T56" t="s" s="2">
        <v>83</v>
      </c>
      <c r="U56" t="s" s="2">
        <v>83</v>
      </c>
      <c r="V56" t="s" s="2">
        <v>83</v>
      </c>
      <c r="W56" t="s" s="2">
        <v>189</v>
      </c>
      <c r="X56" s="2"/>
      <c r="Y56" t="s" s="2">
        <v>368</v>
      </c>
      <c r="Z56" t="s" s="2">
        <v>83</v>
      </c>
      <c r="AA56" t="s" s="2">
        <v>83</v>
      </c>
      <c r="AB56" t="s" s="2">
        <v>83</v>
      </c>
      <c r="AC56" t="s" s="2">
        <v>83</v>
      </c>
      <c r="AD56" t="s" s="2">
        <v>83</v>
      </c>
      <c r="AE56" t="s" s="2">
        <v>363</v>
      </c>
      <c r="AF56" t="s" s="2">
        <v>81</v>
      </c>
      <c r="AG56" t="s" s="2">
        <v>93</v>
      </c>
      <c r="AH56" t="s" s="2">
        <v>369</v>
      </c>
      <c r="AI56" t="s" s="2">
        <v>105</v>
      </c>
      <c r="AJ56" t="s" s="2">
        <v>363</v>
      </c>
      <c r="AK56" t="s" s="2">
        <v>83</v>
      </c>
      <c r="AL56" t="s" s="2">
        <v>83</v>
      </c>
      <c r="AM56" t="s" s="2">
        <v>136</v>
      </c>
      <c r="AN56" t="s" s="2">
        <v>370</v>
      </c>
      <c r="AO56" t="s" s="2">
        <v>83</v>
      </c>
      <c r="AP56" t="s" s="2">
        <v>83</v>
      </c>
    </row>
    <row r="57" hidden="true">
      <c r="A57" t="s" s="2">
        <v>371</v>
      </c>
      <c r="B57" s="2"/>
      <c r="C57" t="s" s="2">
        <v>372</v>
      </c>
      <c r="D57" s="2"/>
      <c r="E57" t="s" s="2">
        <v>81</v>
      </c>
      <c r="F57" t="s" s="2">
        <v>82</v>
      </c>
      <c r="G57" t="s" s="2">
        <v>83</v>
      </c>
      <c r="H57" t="s" s="2">
        <v>83</v>
      </c>
      <c r="I57" t="s" s="2">
        <v>83</v>
      </c>
      <c r="J57" t="s" s="2">
        <v>183</v>
      </c>
      <c r="K57" t="s" s="2">
        <v>373</v>
      </c>
      <c r="L57" t="s" s="2">
        <v>374</v>
      </c>
      <c r="M57" t="s" s="2">
        <v>375</v>
      </c>
      <c r="N57" t="s" s="2">
        <v>376</v>
      </c>
      <c r="O57" t="s" s="2">
        <v>83</v>
      </c>
      <c r="P57" s="2"/>
      <c r="Q57" t="s" s="2">
        <v>83</v>
      </c>
      <c r="R57" t="s" s="2">
        <v>83</v>
      </c>
      <c r="S57" t="s" s="2">
        <v>83</v>
      </c>
      <c r="T57" t="s" s="2">
        <v>83</v>
      </c>
      <c r="U57" t="s" s="2">
        <v>83</v>
      </c>
      <c r="V57" t="s" s="2">
        <v>83</v>
      </c>
      <c r="W57" t="s" s="2">
        <v>189</v>
      </c>
      <c r="X57" t="s" s="2">
        <v>377</v>
      </c>
      <c r="Y57" t="s" s="2">
        <v>378</v>
      </c>
      <c r="Z57" t="s" s="2">
        <v>83</v>
      </c>
      <c r="AA57" t="s" s="2">
        <v>83</v>
      </c>
      <c r="AB57" t="s" s="2">
        <v>83</v>
      </c>
      <c r="AC57" t="s" s="2">
        <v>83</v>
      </c>
      <c r="AD57" t="s" s="2">
        <v>83</v>
      </c>
      <c r="AE57" t="s" s="2">
        <v>371</v>
      </c>
      <c r="AF57" t="s" s="2">
        <v>81</v>
      </c>
      <c r="AG57" t="s" s="2">
        <v>82</v>
      </c>
      <c r="AH57" t="s" s="2">
        <v>83</v>
      </c>
      <c r="AI57" t="s" s="2">
        <v>105</v>
      </c>
      <c r="AJ57" t="s" s="2">
        <v>83</v>
      </c>
      <c r="AK57" t="s" s="2">
        <v>83</v>
      </c>
      <c r="AL57" t="s" s="2">
        <v>379</v>
      </c>
      <c r="AM57" t="s" s="2">
        <v>380</v>
      </c>
      <c r="AN57" t="s" s="2">
        <v>381</v>
      </c>
      <c r="AO57" t="s" s="2">
        <v>83</v>
      </c>
      <c r="AP57" t="s" s="2">
        <v>382</v>
      </c>
    </row>
    <row r="58" hidden="true">
      <c r="A58" t="s" s="2">
        <v>383</v>
      </c>
      <c r="B58" s="2"/>
      <c r="C58" t="s" s="2">
        <v>83</v>
      </c>
      <c r="D58" s="2"/>
      <c r="E58" t="s" s="2">
        <v>81</v>
      </c>
      <c r="F58" t="s" s="2">
        <v>82</v>
      </c>
      <c r="G58" t="s" s="2">
        <v>83</v>
      </c>
      <c r="H58" t="s" s="2">
        <v>83</v>
      </c>
      <c r="I58" t="s" s="2">
        <v>83</v>
      </c>
      <c r="J58" t="s" s="2">
        <v>384</v>
      </c>
      <c r="K58" t="s" s="2">
        <v>385</v>
      </c>
      <c r="L58" t="s" s="2">
        <v>386</v>
      </c>
      <c r="M58" t="s" s="2">
        <v>387</v>
      </c>
      <c r="N58" t="s" s="2">
        <v>388</v>
      </c>
      <c r="O58" t="s" s="2">
        <v>83</v>
      </c>
      <c r="P58" s="2"/>
      <c r="Q58" t="s" s="2">
        <v>83</v>
      </c>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383</v>
      </c>
      <c r="AF58" t="s" s="2">
        <v>81</v>
      </c>
      <c r="AG58" t="s" s="2">
        <v>82</v>
      </c>
      <c r="AH58" t="s" s="2">
        <v>83</v>
      </c>
      <c r="AI58" t="s" s="2">
        <v>105</v>
      </c>
      <c r="AJ58" t="s" s="2">
        <v>83</v>
      </c>
      <c r="AK58" t="s" s="2">
        <v>83</v>
      </c>
      <c r="AL58" t="s" s="2">
        <v>83</v>
      </c>
      <c r="AM58" t="s" s="2">
        <v>389</v>
      </c>
      <c r="AN58" t="s" s="2">
        <v>390</v>
      </c>
      <c r="AO58" t="s" s="2">
        <v>83</v>
      </c>
      <c r="AP58" t="s" s="2">
        <v>83</v>
      </c>
    </row>
    <row r="59" hidden="true">
      <c r="A59" t="s" s="2">
        <v>391</v>
      </c>
      <c r="B59" s="2"/>
      <c r="C59" t="s" s="2">
        <v>83</v>
      </c>
      <c r="D59" s="2"/>
      <c r="E59" t="s" s="2">
        <v>81</v>
      </c>
      <c r="F59" t="s" s="2">
        <v>81</v>
      </c>
      <c r="G59" t="s" s="2">
        <v>83</v>
      </c>
      <c r="H59" t="s" s="2">
        <v>83</v>
      </c>
      <c r="I59" t="s" s="2">
        <v>83</v>
      </c>
      <c r="J59" t="s" s="2">
        <v>183</v>
      </c>
      <c r="K59" t="s" s="2">
        <v>392</v>
      </c>
      <c r="L59" t="s" s="2">
        <v>393</v>
      </c>
      <c r="M59" t="s" s="2">
        <v>394</v>
      </c>
      <c r="N59" s="2"/>
      <c r="O59" t="s" s="2">
        <v>83</v>
      </c>
      <c r="P59" s="2"/>
      <c r="Q59" t="s" s="2">
        <v>83</v>
      </c>
      <c r="R59" t="s" s="2">
        <v>83</v>
      </c>
      <c r="S59" t="s" s="2">
        <v>83</v>
      </c>
      <c r="T59" t="s" s="2">
        <v>83</v>
      </c>
      <c r="U59" t="s" s="2">
        <v>83</v>
      </c>
      <c r="V59" t="s" s="2">
        <v>83</v>
      </c>
      <c r="W59" t="s" s="2">
        <v>395</v>
      </c>
      <c r="X59" t="s" s="2">
        <v>396</v>
      </c>
      <c r="Y59" t="s" s="2">
        <v>397</v>
      </c>
      <c r="Z59" t="s" s="2">
        <v>83</v>
      </c>
      <c r="AA59" t="s" s="2">
        <v>83</v>
      </c>
      <c r="AB59" t="s" s="2">
        <v>83</v>
      </c>
      <c r="AC59" t="s" s="2">
        <v>83</v>
      </c>
      <c r="AD59" t="s" s="2">
        <v>83</v>
      </c>
      <c r="AE59" t="s" s="2">
        <v>391</v>
      </c>
      <c r="AF59" t="s" s="2">
        <v>81</v>
      </c>
      <c r="AG59" t="s" s="2">
        <v>93</v>
      </c>
      <c r="AH59" t="s" s="2">
        <v>83</v>
      </c>
      <c r="AI59" t="s" s="2">
        <v>105</v>
      </c>
      <c r="AJ59" t="s" s="2">
        <v>83</v>
      </c>
      <c r="AK59" t="s" s="2">
        <v>83</v>
      </c>
      <c r="AL59" t="s" s="2">
        <v>398</v>
      </c>
      <c r="AM59" t="s" s="2">
        <v>399</v>
      </c>
      <c r="AN59" t="s" s="2">
        <v>400</v>
      </c>
      <c r="AO59" t="s" s="2">
        <v>83</v>
      </c>
      <c r="AP59" t="s" s="2">
        <v>401</v>
      </c>
    </row>
    <row r="60" hidden="true">
      <c r="A60" t="s" s="2">
        <v>402</v>
      </c>
      <c r="B60" s="2"/>
      <c r="C60" t="s" s="2">
        <v>83</v>
      </c>
      <c r="D60" s="2"/>
      <c r="E60" t="s" s="2">
        <v>81</v>
      </c>
      <c r="F60" t="s" s="2">
        <v>93</v>
      </c>
      <c r="G60" t="s" s="2">
        <v>83</v>
      </c>
      <c r="H60" t="s" s="2">
        <v>83</v>
      </c>
      <c r="I60" t="s" s="2">
        <v>83</v>
      </c>
      <c r="J60" t="s" s="2">
        <v>183</v>
      </c>
      <c r="K60" t="s" s="2">
        <v>403</v>
      </c>
      <c r="L60" t="s" s="2">
        <v>404</v>
      </c>
      <c r="M60" t="s" s="2">
        <v>405</v>
      </c>
      <c r="N60" t="s" s="2">
        <v>406</v>
      </c>
      <c r="O60" t="s" s="2">
        <v>83</v>
      </c>
      <c r="P60" s="2"/>
      <c r="Q60" t="s" s="2">
        <v>83</v>
      </c>
      <c r="R60" t="s" s="2">
        <v>83</v>
      </c>
      <c r="S60" t="s" s="2">
        <v>83</v>
      </c>
      <c r="T60" t="s" s="2">
        <v>83</v>
      </c>
      <c r="U60" t="s" s="2">
        <v>83</v>
      </c>
      <c r="V60" t="s" s="2">
        <v>83</v>
      </c>
      <c r="W60" t="s" s="2">
        <v>395</v>
      </c>
      <c r="X60" t="s" s="2">
        <v>407</v>
      </c>
      <c r="Y60" t="s" s="2">
        <v>408</v>
      </c>
      <c r="Z60" t="s" s="2">
        <v>83</v>
      </c>
      <c r="AA60" t="s" s="2">
        <v>83</v>
      </c>
      <c r="AB60" t="s" s="2">
        <v>83</v>
      </c>
      <c r="AC60" t="s" s="2">
        <v>83</v>
      </c>
      <c r="AD60" t="s" s="2">
        <v>83</v>
      </c>
      <c r="AE60" t="s" s="2">
        <v>402</v>
      </c>
      <c r="AF60" t="s" s="2">
        <v>81</v>
      </c>
      <c r="AG60" t="s" s="2">
        <v>93</v>
      </c>
      <c r="AH60" t="s" s="2">
        <v>83</v>
      </c>
      <c r="AI60" t="s" s="2">
        <v>105</v>
      </c>
      <c r="AJ60" t="s" s="2">
        <v>83</v>
      </c>
      <c r="AK60" t="s" s="2">
        <v>83</v>
      </c>
      <c r="AL60" t="s" s="2">
        <v>83</v>
      </c>
      <c r="AM60" t="s" s="2">
        <v>409</v>
      </c>
      <c r="AN60" t="s" s="2">
        <v>410</v>
      </c>
      <c r="AO60" t="s" s="2">
        <v>83</v>
      </c>
      <c r="AP60" t="s" s="2">
        <v>83</v>
      </c>
    </row>
    <row r="61" hidden="true">
      <c r="A61" t="s" s="2">
        <v>411</v>
      </c>
      <c r="B61" s="2"/>
      <c r="C61" t="s" s="2">
        <v>83</v>
      </c>
      <c r="D61" s="2"/>
      <c r="E61" t="s" s="2">
        <v>81</v>
      </c>
      <c r="F61" t="s" s="2">
        <v>93</v>
      </c>
      <c r="G61" t="s" s="2">
        <v>83</v>
      </c>
      <c r="H61" t="s" s="2">
        <v>83</v>
      </c>
      <c r="I61" t="s" s="2">
        <v>83</v>
      </c>
      <c r="J61" t="s" s="2">
        <v>412</v>
      </c>
      <c r="K61" t="s" s="2">
        <v>413</v>
      </c>
      <c r="L61" t="s" s="2">
        <v>414</v>
      </c>
      <c r="M61" t="s" s="2">
        <v>415</v>
      </c>
      <c r="N61" s="2"/>
      <c r="O61" t="s" s="2">
        <v>83</v>
      </c>
      <c r="P61" s="2"/>
      <c r="Q61" t="s" s="2">
        <v>83</v>
      </c>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411</v>
      </c>
      <c r="AF61" t="s" s="2">
        <v>81</v>
      </c>
      <c r="AG61" t="s" s="2">
        <v>93</v>
      </c>
      <c r="AH61" t="s" s="2">
        <v>83</v>
      </c>
      <c r="AI61" t="s" s="2">
        <v>105</v>
      </c>
      <c r="AJ61" t="s" s="2">
        <v>83</v>
      </c>
      <c r="AK61" t="s" s="2">
        <v>83</v>
      </c>
      <c r="AL61" t="s" s="2">
        <v>416</v>
      </c>
      <c r="AM61" t="s" s="2">
        <v>417</v>
      </c>
      <c r="AN61" t="s" s="2">
        <v>418</v>
      </c>
      <c r="AO61" t="s" s="2">
        <v>83</v>
      </c>
      <c r="AP61" t="s" s="2">
        <v>419</v>
      </c>
    </row>
    <row r="62" hidden="true">
      <c r="A62" t="s" s="2">
        <v>420</v>
      </c>
      <c r="B62" s="2"/>
      <c r="C62" t="s" s="2">
        <v>83</v>
      </c>
      <c r="D62" s="2"/>
      <c r="E62" t="s" s="2">
        <v>81</v>
      </c>
      <c r="F62" t="s" s="2">
        <v>93</v>
      </c>
      <c r="G62" t="s" s="2">
        <v>83</v>
      </c>
      <c r="H62" t="s" s="2">
        <v>83</v>
      </c>
      <c r="I62" t="s" s="2">
        <v>83</v>
      </c>
      <c r="J62" t="s" s="2">
        <v>421</v>
      </c>
      <c r="K62" t="s" s="2">
        <v>422</v>
      </c>
      <c r="L62" t="s" s="2">
        <v>423</v>
      </c>
      <c r="M62" t="s" s="2">
        <v>424</v>
      </c>
      <c r="N62" s="2"/>
      <c r="O62" t="s" s="2">
        <v>83</v>
      </c>
      <c r="P62" s="2"/>
      <c r="Q62" t="s" s="2">
        <v>83</v>
      </c>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420</v>
      </c>
      <c r="AF62" t="s" s="2">
        <v>81</v>
      </c>
      <c r="AG62" t="s" s="2">
        <v>93</v>
      </c>
      <c r="AH62" t="s" s="2">
        <v>83</v>
      </c>
      <c r="AI62" t="s" s="2">
        <v>105</v>
      </c>
      <c r="AJ62" t="s" s="2">
        <v>83</v>
      </c>
      <c r="AK62" t="s" s="2">
        <v>83</v>
      </c>
      <c r="AL62" t="s" s="2">
        <v>425</v>
      </c>
      <c r="AM62" t="s" s="2">
        <v>426</v>
      </c>
      <c r="AN62" t="s" s="2">
        <v>427</v>
      </c>
      <c r="AO62" t="s" s="2">
        <v>83</v>
      </c>
      <c r="AP62" t="s" s="2">
        <v>428</v>
      </c>
    </row>
    <row r="63" hidden="true">
      <c r="A63" t="s" s="2">
        <v>429</v>
      </c>
      <c r="B63" s="2"/>
      <c r="C63" t="s" s="2">
        <v>83</v>
      </c>
      <c r="D63" s="2"/>
      <c r="E63" t="s" s="2">
        <v>81</v>
      </c>
      <c r="F63" t="s" s="2">
        <v>82</v>
      </c>
      <c r="G63" t="s" s="2">
        <v>83</v>
      </c>
      <c r="H63" t="s" s="2">
        <v>83</v>
      </c>
      <c r="I63" t="s" s="2">
        <v>83</v>
      </c>
      <c r="J63" t="s" s="2">
        <v>430</v>
      </c>
      <c r="K63" t="s" s="2">
        <v>431</v>
      </c>
      <c r="L63" t="s" s="2">
        <v>432</v>
      </c>
      <c r="M63" t="s" s="2">
        <v>433</v>
      </c>
      <c r="N63" t="s" s="2">
        <v>434</v>
      </c>
      <c r="O63" t="s" s="2">
        <v>83</v>
      </c>
      <c r="P63" s="2"/>
      <c r="Q63" t="s" s="2">
        <v>83</v>
      </c>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429</v>
      </c>
      <c r="AF63" t="s" s="2">
        <v>81</v>
      </c>
      <c r="AG63" t="s" s="2">
        <v>82</v>
      </c>
      <c r="AH63" t="s" s="2">
        <v>83</v>
      </c>
      <c r="AI63" t="s" s="2">
        <v>435</v>
      </c>
      <c r="AJ63" t="s" s="2">
        <v>83</v>
      </c>
      <c r="AK63" t="s" s="2">
        <v>83</v>
      </c>
      <c r="AL63" t="s" s="2">
        <v>83</v>
      </c>
      <c r="AM63" t="s" s="2">
        <v>436</v>
      </c>
      <c r="AN63" t="s" s="2">
        <v>437</v>
      </c>
      <c r="AO63" t="s" s="2">
        <v>83</v>
      </c>
      <c r="AP63" t="s" s="2">
        <v>83</v>
      </c>
    </row>
    <row r="64" hidden="true">
      <c r="A64" t="s" s="2">
        <v>438</v>
      </c>
      <c r="B64" s="2"/>
      <c r="C64" t="s" s="2">
        <v>83</v>
      </c>
      <c r="D64" s="2"/>
      <c r="E64" t="s" s="2">
        <v>81</v>
      </c>
      <c r="F64" t="s" s="2">
        <v>93</v>
      </c>
      <c r="G64" t="s" s="2">
        <v>83</v>
      </c>
      <c r="H64" t="s" s="2">
        <v>83</v>
      </c>
      <c r="I64" t="s" s="2">
        <v>83</v>
      </c>
      <c r="J64" t="s" s="2">
        <v>95</v>
      </c>
      <c r="K64" t="s" s="2">
        <v>163</v>
      </c>
      <c r="L64" t="s" s="2">
        <v>164</v>
      </c>
      <c r="M64" s="2"/>
      <c r="N64" s="2"/>
      <c r="O64" t="s" s="2">
        <v>83</v>
      </c>
      <c r="P64" s="2"/>
      <c r="Q64" t="s" s="2">
        <v>83</v>
      </c>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165</v>
      </c>
      <c r="AF64" t="s" s="2">
        <v>81</v>
      </c>
      <c r="AG64" t="s" s="2">
        <v>93</v>
      </c>
      <c r="AH64" t="s" s="2">
        <v>83</v>
      </c>
      <c r="AI64" t="s" s="2">
        <v>83</v>
      </c>
      <c r="AJ64" t="s" s="2">
        <v>83</v>
      </c>
      <c r="AK64" t="s" s="2">
        <v>83</v>
      </c>
      <c r="AL64" t="s" s="2">
        <v>83</v>
      </c>
      <c r="AM64" t="s" s="2">
        <v>83</v>
      </c>
      <c r="AN64" t="s" s="2">
        <v>166</v>
      </c>
      <c r="AO64" t="s" s="2">
        <v>83</v>
      </c>
      <c r="AP64" t="s" s="2">
        <v>83</v>
      </c>
    </row>
    <row r="65" hidden="true">
      <c r="A65" t="s" s="2">
        <v>439</v>
      </c>
      <c r="B65" s="2"/>
      <c r="C65" t="s" s="2">
        <v>138</v>
      </c>
      <c r="D65" s="2"/>
      <c r="E65" t="s" s="2">
        <v>81</v>
      </c>
      <c r="F65" t="s" s="2">
        <v>82</v>
      </c>
      <c r="G65" t="s" s="2">
        <v>83</v>
      </c>
      <c r="H65" t="s" s="2">
        <v>83</v>
      </c>
      <c r="I65" t="s" s="2">
        <v>83</v>
      </c>
      <c r="J65" t="s" s="2">
        <v>139</v>
      </c>
      <c r="K65" t="s" s="2">
        <v>140</v>
      </c>
      <c r="L65" t="s" s="2">
        <v>168</v>
      </c>
      <c r="M65" t="s" s="2">
        <v>142</v>
      </c>
      <c r="N65" s="2"/>
      <c r="O65" t="s" s="2">
        <v>83</v>
      </c>
      <c r="P65" s="2"/>
      <c r="Q65" t="s" s="2">
        <v>83</v>
      </c>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171</v>
      </c>
      <c r="AF65" t="s" s="2">
        <v>81</v>
      </c>
      <c r="AG65" t="s" s="2">
        <v>82</v>
      </c>
      <c r="AH65" t="s" s="2">
        <v>83</v>
      </c>
      <c r="AI65" t="s" s="2">
        <v>144</v>
      </c>
      <c r="AJ65" t="s" s="2">
        <v>83</v>
      </c>
      <c r="AK65" t="s" s="2">
        <v>83</v>
      </c>
      <c r="AL65" t="s" s="2">
        <v>83</v>
      </c>
      <c r="AM65" t="s" s="2">
        <v>83</v>
      </c>
      <c r="AN65" t="s" s="2">
        <v>166</v>
      </c>
      <c r="AO65" t="s" s="2">
        <v>83</v>
      </c>
      <c r="AP65" t="s" s="2">
        <v>83</v>
      </c>
    </row>
    <row r="66" hidden="true">
      <c r="A66" t="s" s="2">
        <v>440</v>
      </c>
      <c r="B66" s="2"/>
      <c r="C66" t="s" s="2">
        <v>441</v>
      </c>
      <c r="D66" s="2"/>
      <c r="E66" t="s" s="2">
        <v>81</v>
      </c>
      <c r="F66" t="s" s="2">
        <v>82</v>
      </c>
      <c r="G66" t="s" s="2">
        <v>83</v>
      </c>
      <c r="H66" t="s" s="2">
        <v>94</v>
      </c>
      <c r="I66" t="s" s="2">
        <v>94</v>
      </c>
      <c r="J66" t="s" s="2">
        <v>139</v>
      </c>
      <c r="K66" t="s" s="2">
        <v>442</v>
      </c>
      <c r="L66" t="s" s="2">
        <v>443</v>
      </c>
      <c r="M66" t="s" s="2">
        <v>142</v>
      </c>
      <c r="N66" t="s" s="2">
        <v>148</v>
      </c>
      <c r="O66" t="s" s="2">
        <v>83</v>
      </c>
      <c r="P66" s="2"/>
      <c r="Q66" t="s" s="2">
        <v>83</v>
      </c>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444</v>
      </c>
      <c r="AF66" t="s" s="2">
        <v>81</v>
      </c>
      <c r="AG66" t="s" s="2">
        <v>82</v>
      </c>
      <c r="AH66" t="s" s="2">
        <v>83</v>
      </c>
      <c r="AI66" t="s" s="2">
        <v>144</v>
      </c>
      <c r="AJ66" t="s" s="2">
        <v>83</v>
      </c>
      <c r="AK66" t="s" s="2">
        <v>83</v>
      </c>
      <c r="AL66" t="s" s="2">
        <v>83</v>
      </c>
      <c r="AM66" t="s" s="2">
        <v>83</v>
      </c>
      <c r="AN66" t="s" s="2">
        <v>136</v>
      </c>
      <c r="AO66" t="s" s="2">
        <v>83</v>
      </c>
      <c r="AP66" t="s" s="2">
        <v>83</v>
      </c>
    </row>
    <row r="67" hidden="true">
      <c r="A67" t="s" s="2">
        <v>445</v>
      </c>
      <c r="B67" s="2"/>
      <c r="C67" t="s" s="2">
        <v>83</v>
      </c>
      <c r="D67" s="2"/>
      <c r="E67" t="s" s="2">
        <v>81</v>
      </c>
      <c r="F67" t="s" s="2">
        <v>93</v>
      </c>
      <c r="G67" t="s" s="2">
        <v>83</v>
      </c>
      <c r="H67" t="s" s="2">
        <v>83</v>
      </c>
      <c r="I67" t="s" s="2">
        <v>83</v>
      </c>
      <c r="J67" t="s" s="2">
        <v>446</v>
      </c>
      <c r="K67" t="s" s="2">
        <v>447</v>
      </c>
      <c r="L67" t="s" s="2">
        <v>448</v>
      </c>
      <c r="M67" s="2"/>
      <c r="N67" s="2"/>
      <c r="O67" t="s" s="2">
        <v>83</v>
      </c>
      <c r="P67" s="2"/>
      <c r="Q67" t="s" s="2">
        <v>83</v>
      </c>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445</v>
      </c>
      <c r="AF67" t="s" s="2">
        <v>81</v>
      </c>
      <c r="AG67" t="s" s="2">
        <v>93</v>
      </c>
      <c r="AH67" t="s" s="2">
        <v>449</v>
      </c>
      <c r="AI67" t="s" s="2">
        <v>105</v>
      </c>
      <c r="AJ67" t="s" s="2">
        <v>83</v>
      </c>
      <c r="AK67" t="s" s="2">
        <v>83</v>
      </c>
      <c r="AL67" t="s" s="2">
        <v>83</v>
      </c>
      <c r="AM67" t="s" s="2">
        <v>450</v>
      </c>
      <c r="AN67" t="s" s="2">
        <v>451</v>
      </c>
      <c r="AO67" t="s" s="2">
        <v>83</v>
      </c>
      <c r="AP67" t="s" s="2">
        <v>83</v>
      </c>
    </row>
    <row r="68" hidden="true">
      <c r="A68" t="s" s="2">
        <v>452</v>
      </c>
      <c r="B68" s="2"/>
      <c r="C68" t="s" s="2">
        <v>83</v>
      </c>
      <c r="D68" s="2"/>
      <c r="E68" t="s" s="2">
        <v>81</v>
      </c>
      <c r="F68" t="s" s="2">
        <v>93</v>
      </c>
      <c r="G68" t="s" s="2">
        <v>83</v>
      </c>
      <c r="H68" t="s" s="2">
        <v>83</v>
      </c>
      <c r="I68" t="s" s="2">
        <v>83</v>
      </c>
      <c r="J68" t="s" s="2">
        <v>446</v>
      </c>
      <c r="K68" t="s" s="2">
        <v>453</v>
      </c>
      <c r="L68" t="s" s="2">
        <v>454</v>
      </c>
      <c r="M68" s="2"/>
      <c r="N68" s="2"/>
      <c r="O68" t="s" s="2">
        <v>83</v>
      </c>
      <c r="P68" s="2"/>
      <c r="Q68" t="s" s="2">
        <v>83</v>
      </c>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452</v>
      </c>
      <c r="AF68" t="s" s="2">
        <v>81</v>
      </c>
      <c r="AG68" t="s" s="2">
        <v>93</v>
      </c>
      <c r="AH68" t="s" s="2">
        <v>449</v>
      </c>
      <c r="AI68" t="s" s="2">
        <v>105</v>
      </c>
      <c r="AJ68" t="s" s="2">
        <v>83</v>
      </c>
      <c r="AK68" t="s" s="2">
        <v>83</v>
      </c>
      <c r="AL68" t="s" s="2">
        <v>83</v>
      </c>
      <c r="AM68" t="s" s="2">
        <v>450</v>
      </c>
      <c r="AN68" t="s" s="2">
        <v>455</v>
      </c>
      <c r="AO68" t="s" s="2">
        <v>83</v>
      </c>
      <c r="AP68" t="s" s="2">
        <v>83</v>
      </c>
    </row>
    <row r="69" hidden="true">
      <c r="A69" t="s" s="2">
        <v>456</v>
      </c>
      <c r="B69" s="2"/>
      <c r="C69" t="s" s="2">
        <v>83</v>
      </c>
      <c r="D69" s="2"/>
      <c r="E69" t="s" s="2">
        <v>81</v>
      </c>
      <c r="F69" t="s" s="2">
        <v>93</v>
      </c>
      <c r="G69" t="s" s="2">
        <v>83</v>
      </c>
      <c r="H69" t="s" s="2">
        <v>83</v>
      </c>
      <c r="I69" t="s" s="2">
        <v>83</v>
      </c>
      <c r="J69" t="s" s="2">
        <v>183</v>
      </c>
      <c r="K69" t="s" s="2">
        <v>457</v>
      </c>
      <c r="L69" t="s" s="2">
        <v>458</v>
      </c>
      <c r="M69" t="s" s="2">
        <v>459</v>
      </c>
      <c r="N69" t="s" s="2">
        <v>460</v>
      </c>
      <c r="O69" t="s" s="2">
        <v>83</v>
      </c>
      <c r="P69" s="2"/>
      <c r="Q69" t="s" s="2">
        <v>83</v>
      </c>
      <c r="R69" t="s" s="2">
        <v>83</v>
      </c>
      <c r="S69" t="s" s="2">
        <v>83</v>
      </c>
      <c r="T69" t="s" s="2">
        <v>83</v>
      </c>
      <c r="U69" t="s" s="2">
        <v>83</v>
      </c>
      <c r="V69" t="s" s="2">
        <v>83</v>
      </c>
      <c r="W69" t="s" s="2">
        <v>117</v>
      </c>
      <c r="X69" t="s" s="2">
        <v>461</v>
      </c>
      <c r="Y69" t="s" s="2">
        <v>462</v>
      </c>
      <c r="Z69" t="s" s="2">
        <v>83</v>
      </c>
      <c r="AA69" t="s" s="2">
        <v>83</v>
      </c>
      <c r="AB69" t="s" s="2">
        <v>83</v>
      </c>
      <c r="AC69" t="s" s="2">
        <v>83</v>
      </c>
      <c r="AD69" t="s" s="2">
        <v>83</v>
      </c>
      <c r="AE69" t="s" s="2">
        <v>456</v>
      </c>
      <c r="AF69" t="s" s="2">
        <v>81</v>
      </c>
      <c r="AG69" t="s" s="2">
        <v>93</v>
      </c>
      <c r="AH69" t="s" s="2">
        <v>83</v>
      </c>
      <c r="AI69" t="s" s="2">
        <v>105</v>
      </c>
      <c r="AJ69" t="s" s="2">
        <v>83</v>
      </c>
      <c r="AK69" t="s" s="2">
        <v>83</v>
      </c>
      <c r="AL69" t="s" s="2">
        <v>463</v>
      </c>
      <c r="AM69" t="s" s="2">
        <v>464</v>
      </c>
      <c r="AN69" t="s" s="2">
        <v>381</v>
      </c>
      <c r="AO69" t="s" s="2">
        <v>83</v>
      </c>
      <c r="AP69" t="s" s="2">
        <v>83</v>
      </c>
    </row>
    <row r="70" hidden="true">
      <c r="A70" t="s" s="2">
        <v>465</v>
      </c>
      <c r="B70" s="2"/>
      <c r="C70" t="s" s="2">
        <v>83</v>
      </c>
      <c r="D70" s="2"/>
      <c r="E70" t="s" s="2">
        <v>81</v>
      </c>
      <c r="F70" t="s" s="2">
        <v>82</v>
      </c>
      <c r="G70" t="s" s="2">
        <v>83</v>
      </c>
      <c r="H70" t="s" s="2">
        <v>83</v>
      </c>
      <c r="I70" t="s" s="2">
        <v>83</v>
      </c>
      <c r="J70" t="s" s="2">
        <v>183</v>
      </c>
      <c r="K70" t="s" s="2">
        <v>466</v>
      </c>
      <c r="L70" t="s" s="2">
        <v>467</v>
      </c>
      <c r="M70" t="s" s="2">
        <v>468</v>
      </c>
      <c r="N70" t="s" s="2">
        <v>469</v>
      </c>
      <c r="O70" t="s" s="2">
        <v>83</v>
      </c>
      <c r="P70" s="2"/>
      <c r="Q70" t="s" s="2">
        <v>83</v>
      </c>
      <c r="R70" t="s" s="2">
        <v>83</v>
      </c>
      <c r="S70" t="s" s="2">
        <v>83</v>
      </c>
      <c r="T70" t="s" s="2">
        <v>83</v>
      </c>
      <c r="U70" t="s" s="2">
        <v>83</v>
      </c>
      <c r="V70" t="s" s="2">
        <v>83</v>
      </c>
      <c r="W70" t="s" s="2">
        <v>395</v>
      </c>
      <c r="X70" t="s" s="2">
        <v>470</v>
      </c>
      <c r="Y70" t="s" s="2">
        <v>471</v>
      </c>
      <c r="Z70" t="s" s="2">
        <v>83</v>
      </c>
      <c r="AA70" t="s" s="2">
        <v>83</v>
      </c>
      <c r="AB70" t="s" s="2">
        <v>83</v>
      </c>
      <c r="AC70" t="s" s="2">
        <v>83</v>
      </c>
      <c r="AD70" t="s" s="2">
        <v>83</v>
      </c>
      <c r="AE70" t="s" s="2">
        <v>465</v>
      </c>
      <c r="AF70" t="s" s="2">
        <v>81</v>
      </c>
      <c r="AG70" t="s" s="2">
        <v>82</v>
      </c>
      <c r="AH70" t="s" s="2">
        <v>83</v>
      </c>
      <c r="AI70" t="s" s="2">
        <v>105</v>
      </c>
      <c r="AJ70" t="s" s="2">
        <v>83</v>
      </c>
      <c r="AK70" t="s" s="2">
        <v>83</v>
      </c>
      <c r="AL70" t="s" s="2">
        <v>463</v>
      </c>
      <c r="AM70" t="s" s="2">
        <v>464</v>
      </c>
      <c r="AN70" t="s" s="2">
        <v>381</v>
      </c>
      <c r="AO70" t="s" s="2">
        <v>83</v>
      </c>
      <c r="AP70" t="s" s="2">
        <v>83</v>
      </c>
    </row>
    <row r="71" hidden="true">
      <c r="A71" t="s" s="2">
        <v>472</v>
      </c>
      <c r="B71" s="2"/>
      <c r="C71" t="s" s="2">
        <v>83</v>
      </c>
      <c r="D71" s="2"/>
      <c r="E71" t="s" s="2">
        <v>81</v>
      </c>
      <c r="F71" t="s" s="2">
        <v>93</v>
      </c>
      <c r="G71" t="s" s="2">
        <v>83</v>
      </c>
      <c r="H71" t="s" s="2">
        <v>83</v>
      </c>
      <c r="I71" t="s" s="2">
        <v>83</v>
      </c>
      <c r="J71" t="s" s="2">
        <v>473</v>
      </c>
      <c r="K71" t="s" s="2">
        <v>474</v>
      </c>
      <c r="L71" t="s" s="2">
        <v>475</v>
      </c>
      <c r="M71" s="2"/>
      <c r="N71" t="s" s="2">
        <v>476</v>
      </c>
      <c r="O71" t="s" s="2">
        <v>83</v>
      </c>
      <c r="P71" s="2"/>
      <c r="Q71" t="s" s="2">
        <v>83</v>
      </c>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472</v>
      </c>
      <c r="AF71" t="s" s="2">
        <v>81</v>
      </c>
      <c r="AG71" t="s" s="2">
        <v>93</v>
      </c>
      <c r="AH71" t="s" s="2">
        <v>83</v>
      </c>
      <c r="AI71" t="s" s="2">
        <v>105</v>
      </c>
      <c r="AJ71" t="s" s="2">
        <v>83</v>
      </c>
      <c r="AK71" t="s" s="2">
        <v>83</v>
      </c>
      <c r="AL71" t="s" s="2">
        <v>83</v>
      </c>
      <c r="AM71" t="s" s="2">
        <v>83</v>
      </c>
      <c r="AN71" t="s" s="2">
        <v>477</v>
      </c>
      <c r="AO71" t="s" s="2">
        <v>83</v>
      </c>
      <c r="AP71" t="s" s="2">
        <v>83</v>
      </c>
    </row>
    <row r="72" hidden="true">
      <c r="A72" t="s" s="2">
        <v>478</v>
      </c>
      <c r="B72" s="2"/>
      <c r="C72" t="s" s="2">
        <v>83</v>
      </c>
      <c r="D72" s="2"/>
      <c r="E72" t="s" s="2">
        <v>81</v>
      </c>
      <c r="F72" t="s" s="2">
        <v>93</v>
      </c>
      <c r="G72" t="s" s="2">
        <v>83</v>
      </c>
      <c r="H72" t="s" s="2">
        <v>83</v>
      </c>
      <c r="I72" t="s" s="2">
        <v>83</v>
      </c>
      <c r="J72" t="s" s="2">
        <v>95</v>
      </c>
      <c r="K72" t="s" s="2">
        <v>479</v>
      </c>
      <c r="L72" t="s" s="2">
        <v>480</v>
      </c>
      <c r="M72" s="2"/>
      <c r="N72" s="2"/>
      <c r="O72" t="s" s="2">
        <v>83</v>
      </c>
      <c r="P72" s="2"/>
      <c r="Q72" t="s" s="2">
        <v>83</v>
      </c>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478</v>
      </c>
      <c r="AF72" t="s" s="2">
        <v>81</v>
      </c>
      <c r="AG72" t="s" s="2">
        <v>93</v>
      </c>
      <c r="AH72" t="s" s="2">
        <v>83</v>
      </c>
      <c r="AI72" t="s" s="2">
        <v>105</v>
      </c>
      <c r="AJ72" t="s" s="2">
        <v>83</v>
      </c>
      <c r="AK72" t="s" s="2">
        <v>83</v>
      </c>
      <c r="AL72" t="s" s="2">
        <v>83</v>
      </c>
      <c r="AM72" t="s" s="2">
        <v>450</v>
      </c>
      <c r="AN72" t="s" s="2">
        <v>481</v>
      </c>
      <c r="AO72" t="s" s="2">
        <v>83</v>
      </c>
      <c r="AP72" t="s" s="2">
        <v>83</v>
      </c>
    </row>
    <row r="73" hidden="true">
      <c r="A73" t="s" s="2">
        <v>482</v>
      </c>
      <c r="B73" s="2"/>
      <c r="C73" t="s" s="2">
        <v>83</v>
      </c>
      <c r="D73" s="2"/>
      <c r="E73" t="s" s="2">
        <v>81</v>
      </c>
      <c r="F73" t="s" s="2">
        <v>82</v>
      </c>
      <c r="G73" t="s" s="2">
        <v>83</v>
      </c>
      <c r="H73" t="s" s="2">
        <v>83</v>
      </c>
      <c r="I73" t="s" s="2">
        <v>94</v>
      </c>
      <c r="J73" t="s" s="2">
        <v>483</v>
      </c>
      <c r="K73" t="s" s="2">
        <v>484</v>
      </c>
      <c r="L73" t="s" s="2">
        <v>485</v>
      </c>
      <c r="M73" t="s" s="2">
        <v>486</v>
      </c>
      <c r="N73" s="2"/>
      <c r="O73" t="s" s="2">
        <v>83</v>
      </c>
      <c r="P73" s="2"/>
      <c r="Q73" t="s" s="2">
        <v>83</v>
      </c>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482</v>
      </c>
      <c r="AF73" t="s" s="2">
        <v>81</v>
      </c>
      <c r="AG73" t="s" s="2">
        <v>82</v>
      </c>
      <c r="AH73" t="s" s="2">
        <v>83</v>
      </c>
      <c r="AI73" t="s" s="2">
        <v>105</v>
      </c>
      <c r="AJ73" t="s" s="2">
        <v>83</v>
      </c>
      <c r="AK73" t="s" s="2">
        <v>83</v>
      </c>
      <c r="AL73" t="s" s="2">
        <v>83</v>
      </c>
      <c r="AM73" t="s" s="2">
        <v>487</v>
      </c>
      <c r="AN73" t="s" s="2">
        <v>488</v>
      </c>
      <c r="AO73" t="s" s="2">
        <v>83</v>
      </c>
      <c r="AP73" t="s" s="2">
        <v>83</v>
      </c>
    </row>
    <row r="74" hidden="true">
      <c r="A74" t="s" s="2">
        <v>489</v>
      </c>
      <c r="B74" s="2"/>
      <c r="C74" t="s" s="2">
        <v>83</v>
      </c>
      <c r="D74" s="2"/>
      <c r="E74" t="s" s="2">
        <v>81</v>
      </c>
      <c r="F74" t="s" s="2">
        <v>82</v>
      </c>
      <c r="G74" t="s" s="2">
        <v>83</v>
      </c>
      <c r="H74" t="s" s="2">
        <v>83</v>
      </c>
      <c r="I74" t="s" s="2">
        <v>94</v>
      </c>
      <c r="J74" t="s" s="2">
        <v>490</v>
      </c>
      <c r="K74" t="s" s="2">
        <v>491</v>
      </c>
      <c r="L74" t="s" s="2">
        <v>492</v>
      </c>
      <c r="M74" t="s" s="2">
        <v>493</v>
      </c>
      <c r="N74" s="2"/>
      <c r="O74" t="s" s="2">
        <v>83</v>
      </c>
      <c r="P74" s="2"/>
      <c r="Q74" t="s" s="2">
        <v>83</v>
      </c>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489</v>
      </c>
      <c r="AF74" t="s" s="2">
        <v>81</v>
      </c>
      <c r="AG74" t="s" s="2">
        <v>82</v>
      </c>
      <c r="AH74" t="s" s="2">
        <v>83</v>
      </c>
      <c r="AI74" t="s" s="2">
        <v>105</v>
      </c>
      <c r="AJ74" t="s" s="2">
        <v>83</v>
      </c>
      <c r="AK74" t="s" s="2">
        <v>83</v>
      </c>
      <c r="AL74" t="s" s="2">
        <v>83</v>
      </c>
      <c r="AM74" t="s" s="2">
        <v>487</v>
      </c>
      <c r="AN74" t="s" s="2">
        <v>494</v>
      </c>
      <c r="AO74" t="s" s="2">
        <v>83</v>
      </c>
      <c r="AP74" t="s" s="2">
        <v>83</v>
      </c>
    </row>
    <row r="75" hidden="true">
      <c r="A75" t="s" s="2">
        <v>495</v>
      </c>
      <c r="B75" s="2"/>
      <c r="C75" t="s" s="2">
        <v>83</v>
      </c>
      <c r="D75" s="2"/>
      <c r="E75" t="s" s="2">
        <v>81</v>
      </c>
      <c r="F75" t="s" s="2">
        <v>81</v>
      </c>
      <c r="G75" t="s" s="2">
        <v>83</v>
      </c>
      <c r="H75" t="s" s="2">
        <v>83</v>
      </c>
      <c r="I75" t="s" s="2">
        <v>94</v>
      </c>
      <c r="J75" t="s" s="2">
        <v>430</v>
      </c>
      <c r="K75" t="s" s="2">
        <v>496</v>
      </c>
      <c r="L75" t="s" s="2">
        <v>497</v>
      </c>
      <c r="M75" t="s" s="2">
        <v>498</v>
      </c>
      <c r="N75" t="s" s="2">
        <v>499</v>
      </c>
      <c r="O75" t="s" s="2">
        <v>83</v>
      </c>
      <c r="P75" s="2"/>
      <c r="Q75" t="s" s="2">
        <v>83</v>
      </c>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495</v>
      </c>
      <c r="AF75" t="s" s="2">
        <v>81</v>
      </c>
      <c r="AG75" t="s" s="2">
        <v>82</v>
      </c>
      <c r="AH75" t="s" s="2">
        <v>83</v>
      </c>
      <c r="AI75" t="s" s="2">
        <v>105</v>
      </c>
      <c r="AJ75" t="s" s="2">
        <v>83</v>
      </c>
      <c r="AK75" t="s" s="2">
        <v>83</v>
      </c>
      <c r="AL75" t="s" s="2">
        <v>83</v>
      </c>
      <c r="AM75" t="s" s="2">
        <v>500</v>
      </c>
      <c r="AN75" t="s" s="2">
        <v>501</v>
      </c>
      <c r="AO75" t="s" s="2">
        <v>83</v>
      </c>
      <c r="AP75" t="s" s="2">
        <v>83</v>
      </c>
    </row>
    <row r="76" hidden="true">
      <c r="A76" t="s" s="2">
        <v>502</v>
      </c>
      <c r="B76" s="2"/>
      <c r="C76" t="s" s="2">
        <v>83</v>
      </c>
      <c r="D76" s="2"/>
      <c r="E76" t="s" s="2">
        <v>81</v>
      </c>
      <c r="F76" t="s" s="2">
        <v>93</v>
      </c>
      <c r="G76" t="s" s="2">
        <v>83</v>
      </c>
      <c r="H76" t="s" s="2">
        <v>83</v>
      </c>
      <c r="I76" t="s" s="2">
        <v>83</v>
      </c>
      <c r="J76" t="s" s="2">
        <v>95</v>
      </c>
      <c r="K76" t="s" s="2">
        <v>163</v>
      </c>
      <c r="L76" t="s" s="2">
        <v>164</v>
      </c>
      <c r="M76" s="2"/>
      <c r="N76" s="2"/>
      <c r="O76" t="s" s="2">
        <v>83</v>
      </c>
      <c r="P76" s="2"/>
      <c r="Q76" t="s" s="2">
        <v>83</v>
      </c>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165</v>
      </c>
      <c r="AF76" t="s" s="2">
        <v>81</v>
      </c>
      <c r="AG76" t="s" s="2">
        <v>93</v>
      </c>
      <c r="AH76" t="s" s="2">
        <v>83</v>
      </c>
      <c r="AI76" t="s" s="2">
        <v>83</v>
      </c>
      <c r="AJ76" t="s" s="2">
        <v>83</v>
      </c>
      <c r="AK76" t="s" s="2">
        <v>83</v>
      </c>
      <c r="AL76" t="s" s="2">
        <v>83</v>
      </c>
      <c r="AM76" t="s" s="2">
        <v>83</v>
      </c>
      <c r="AN76" t="s" s="2">
        <v>166</v>
      </c>
      <c r="AO76" t="s" s="2">
        <v>83</v>
      </c>
      <c r="AP76" t="s" s="2">
        <v>83</v>
      </c>
    </row>
    <row r="77" hidden="true">
      <c r="A77" t="s" s="2">
        <v>503</v>
      </c>
      <c r="B77" s="2"/>
      <c r="C77" t="s" s="2">
        <v>138</v>
      </c>
      <c r="D77" s="2"/>
      <c r="E77" t="s" s="2">
        <v>81</v>
      </c>
      <c r="F77" t="s" s="2">
        <v>82</v>
      </c>
      <c r="G77" t="s" s="2">
        <v>83</v>
      </c>
      <c r="H77" t="s" s="2">
        <v>83</v>
      </c>
      <c r="I77" t="s" s="2">
        <v>83</v>
      </c>
      <c r="J77" t="s" s="2">
        <v>139</v>
      </c>
      <c r="K77" t="s" s="2">
        <v>140</v>
      </c>
      <c r="L77" t="s" s="2">
        <v>168</v>
      </c>
      <c r="M77" t="s" s="2">
        <v>142</v>
      </c>
      <c r="N77" s="2"/>
      <c r="O77" t="s" s="2">
        <v>83</v>
      </c>
      <c r="P77" s="2"/>
      <c r="Q77" t="s" s="2">
        <v>83</v>
      </c>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171</v>
      </c>
      <c r="AF77" t="s" s="2">
        <v>81</v>
      </c>
      <c r="AG77" t="s" s="2">
        <v>82</v>
      </c>
      <c r="AH77" t="s" s="2">
        <v>83</v>
      </c>
      <c r="AI77" t="s" s="2">
        <v>144</v>
      </c>
      <c r="AJ77" t="s" s="2">
        <v>83</v>
      </c>
      <c r="AK77" t="s" s="2">
        <v>83</v>
      </c>
      <c r="AL77" t="s" s="2">
        <v>83</v>
      </c>
      <c r="AM77" t="s" s="2">
        <v>83</v>
      </c>
      <c r="AN77" t="s" s="2">
        <v>166</v>
      </c>
      <c r="AO77" t="s" s="2">
        <v>83</v>
      </c>
      <c r="AP77" t="s" s="2">
        <v>83</v>
      </c>
    </row>
    <row r="78" hidden="true">
      <c r="A78" t="s" s="2">
        <v>504</v>
      </c>
      <c r="B78" s="2"/>
      <c r="C78" t="s" s="2">
        <v>441</v>
      </c>
      <c r="D78" s="2"/>
      <c r="E78" t="s" s="2">
        <v>81</v>
      </c>
      <c r="F78" t="s" s="2">
        <v>82</v>
      </c>
      <c r="G78" t="s" s="2">
        <v>83</v>
      </c>
      <c r="H78" t="s" s="2">
        <v>94</v>
      </c>
      <c r="I78" t="s" s="2">
        <v>94</v>
      </c>
      <c r="J78" t="s" s="2">
        <v>139</v>
      </c>
      <c r="K78" t="s" s="2">
        <v>442</v>
      </c>
      <c r="L78" t="s" s="2">
        <v>443</v>
      </c>
      <c r="M78" t="s" s="2">
        <v>142</v>
      </c>
      <c r="N78" t="s" s="2">
        <v>148</v>
      </c>
      <c r="O78" t="s" s="2">
        <v>83</v>
      </c>
      <c r="P78" s="2"/>
      <c r="Q78" t="s" s="2">
        <v>83</v>
      </c>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444</v>
      </c>
      <c r="AF78" t="s" s="2">
        <v>81</v>
      </c>
      <c r="AG78" t="s" s="2">
        <v>82</v>
      </c>
      <c r="AH78" t="s" s="2">
        <v>83</v>
      </c>
      <c r="AI78" t="s" s="2">
        <v>144</v>
      </c>
      <c r="AJ78" t="s" s="2">
        <v>83</v>
      </c>
      <c r="AK78" t="s" s="2">
        <v>83</v>
      </c>
      <c r="AL78" t="s" s="2">
        <v>83</v>
      </c>
      <c r="AM78" t="s" s="2">
        <v>83</v>
      </c>
      <c r="AN78" t="s" s="2">
        <v>136</v>
      </c>
      <c r="AO78" t="s" s="2">
        <v>83</v>
      </c>
      <c r="AP78" t="s" s="2">
        <v>83</v>
      </c>
    </row>
    <row r="79" hidden="true">
      <c r="A79" t="s" s="2">
        <v>505</v>
      </c>
      <c r="B79" s="2"/>
      <c r="C79" t="s" s="2">
        <v>83</v>
      </c>
      <c r="D79" s="2"/>
      <c r="E79" t="s" s="2">
        <v>93</v>
      </c>
      <c r="F79" t="s" s="2">
        <v>93</v>
      </c>
      <c r="G79" t="s" s="2">
        <v>83</v>
      </c>
      <c r="H79" t="s" s="2">
        <v>83</v>
      </c>
      <c r="I79" t="s" s="2">
        <v>94</v>
      </c>
      <c r="J79" t="s" s="2">
        <v>183</v>
      </c>
      <c r="K79" t="s" s="2">
        <v>506</v>
      </c>
      <c r="L79" t="s" s="2">
        <v>507</v>
      </c>
      <c r="M79" t="s" s="2">
        <v>508</v>
      </c>
      <c r="N79" t="s" s="2">
        <v>276</v>
      </c>
      <c r="O79" t="s" s="2">
        <v>83</v>
      </c>
      <c r="P79" s="2"/>
      <c r="Q79" t="s" s="2">
        <v>83</v>
      </c>
      <c r="R79" t="s" s="2">
        <v>83</v>
      </c>
      <c r="S79" t="s" s="2">
        <v>83</v>
      </c>
      <c r="T79" t="s" s="2">
        <v>83</v>
      </c>
      <c r="U79" t="s" s="2">
        <v>83</v>
      </c>
      <c r="V79" t="s" s="2">
        <v>83</v>
      </c>
      <c r="W79" t="s" s="2">
        <v>395</v>
      </c>
      <c r="X79" t="s" s="2">
        <v>509</v>
      </c>
      <c r="Y79" t="s" s="2">
        <v>279</v>
      </c>
      <c r="Z79" t="s" s="2">
        <v>83</v>
      </c>
      <c r="AA79" t="s" s="2">
        <v>83</v>
      </c>
      <c r="AB79" t="s" s="2">
        <v>83</v>
      </c>
      <c r="AC79" t="s" s="2">
        <v>83</v>
      </c>
      <c r="AD79" t="s" s="2">
        <v>83</v>
      </c>
      <c r="AE79" t="s" s="2">
        <v>505</v>
      </c>
      <c r="AF79" t="s" s="2">
        <v>93</v>
      </c>
      <c r="AG79" t="s" s="2">
        <v>93</v>
      </c>
      <c r="AH79" t="s" s="2">
        <v>83</v>
      </c>
      <c r="AI79" t="s" s="2">
        <v>105</v>
      </c>
      <c r="AJ79" t="s" s="2">
        <v>83</v>
      </c>
      <c r="AK79" t="s" s="2">
        <v>83</v>
      </c>
      <c r="AL79" t="s" s="2">
        <v>510</v>
      </c>
      <c r="AM79" t="s" s="2">
        <v>282</v>
      </c>
      <c r="AN79" t="s" s="2">
        <v>283</v>
      </c>
      <c r="AO79" t="s" s="2">
        <v>284</v>
      </c>
      <c r="AP79" t="s" s="2">
        <v>83</v>
      </c>
    </row>
    <row r="80" hidden="true">
      <c r="A80" t="s" s="2">
        <v>511</v>
      </c>
      <c r="B80" s="2"/>
      <c r="C80" t="s" s="2">
        <v>83</v>
      </c>
      <c r="D80" s="2"/>
      <c r="E80" t="s" s="2">
        <v>81</v>
      </c>
      <c r="F80" t="s" s="2">
        <v>93</v>
      </c>
      <c r="G80" t="s" s="2">
        <v>83</v>
      </c>
      <c r="H80" t="s" s="2">
        <v>83</v>
      </c>
      <c r="I80" t="s" s="2">
        <v>94</v>
      </c>
      <c r="J80" t="s" s="2">
        <v>512</v>
      </c>
      <c r="K80" t="s" s="2">
        <v>513</v>
      </c>
      <c r="L80" t="s" s="2">
        <v>514</v>
      </c>
      <c r="M80" t="s" s="2">
        <v>515</v>
      </c>
      <c r="N80" t="s" s="2">
        <v>352</v>
      </c>
      <c r="O80" t="s" s="2">
        <v>83</v>
      </c>
      <c r="P80" s="2"/>
      <c r="Q80" t="s" s="2">
        <v>83</v>
      </c>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511</v>
      </c>
      <c r="AF80" t="s" s="2">
        <v>81</v>
      </c>
      <c r="AG80" t="s" s="2">
        <v>93</v>
      </c>
      <c r="AH80" t="s" s="2">
        <v>83</v>
      </c>
      <c r="AI80" t="s" s="2">
        <v>105</v>
      </c>
      <c r="AJ80" t="s" s="2">
        <v>83</v>
      </c>
      <c r="AK80" t="s" s="2">
        <v>83</v>
      </c>
      <c r="AL80" t="s" s="2">
        <v>516</v>
      </c>
      <c r="AM80" t="s" s="2">
        <v>358</v>
      </c>
      <c r="AN80" t="s" s="2">
        <v>359</v>
      </c>
      <c r="AO80" t="s" s="2">
        <v>83</v>
      </c>
      <c r="AP80" t="s" s="2">
        <v>360</v>
      </c>
    </row>
    <row r="81" hidden="true">
      <c r="A81" t="s" s="2">
        <v>517</v>
      </c>
      <c r="B81" s="2"/>
      <c r="C81" t="s" s="2">
        <v>83</v>
      </c>
      <c r="D81" s="2"/>
      <c r="E81" t="s" s="2">
        <v>81</v>
      </c>
      <c r="F81" t="s" s="2">
        <v>93</v>
      </c>
      <c r="G81" t="s" s="2">
        <v>83</v>
      </c>
      <c r="H81" t="s" s="2">
        <v>83</v>
      </c>
      <c r="I81" t="s" s="2">
        <v>83</v>
      </c>
      <c r="J81" t="s" s="2">
        <v>183</v>
      </c>
      <c r="K81" t="s" s="2">
        <v>518</v>
      </c>
      <c r="L81" t="s" s="2">
        <v>519</v>
      </c>
      <c r="M81" t="s" s="2">
        <v>520</v>
      </c>
      <c r="N81" t="s" s="2">
        <v>367</v>
      </c>
      <c r="O81" t="s" s="2">
        <v>83</v>
      </c>
      <c r="P81" s="2"/>
      <c r="Q81" t="s" s="2">
        <v>83</v>
      </c>
      <c r="R81" t="s" s="2">
        <v>83</v>
      </c>
      <c r="S81" t="s" s="2">
        <v>83</v>
      </c>
      <c r="T81" t="s" s="2">
        <v>83</v>
      </c>
      <c r="U81" t="s" s="2">
        <v>83</v>
      </c>
      <c r="V81" t="s" s="2">
        <v>83</v>
      </c>
      <c r="W81" t="s" s="2">
        <v>189</v>
      </c>
      <c r="X81" t="s" s="2">
        <v>521</v>
      </c>
      <c r="Y81" t="s" s="2">
        <v>368</v>
      </c>
      <c r="Z81" t="s" s="2">
        <v>83</v>
      </c>
      <c r="AA81" t="s" s="2">
        <v>83</v>
      </c>
      <c r="AB81" t="s" s="2">
        <v>83</v>
      </c>
      <c r="AC81" t="s" s="2">
        <v>83</v>
      </c>
      <c r="AD81" t="s" s="2">
        <v>83</v>
      </c>
      <c r="AE81" t="s" s="2">
        <v>517</v>
      </c>
      <c r="AF81" t="s" s="2">
        <v>81</v>
      </c>
      <c r="AG81" t="s" s="2">
        <v>93</v>
      </c>
      <c r="AH81" t="s" s="2">
        <v>522</v>
      </c>
      <c r="AI81" t="s" s="2">
        <v>105</v>
      </c>
      <c r="AJ81" t="s" s="2">
        <v>83</v>
      </c>
      <c r="AK81" t="s" s="2">
        <v>83</v>
      </c>
      <c r="AL81" t="s" s="2">
        <v>83</v>
      </c>
      <c r="AM81" t="s" s="2">
        <v>136</v>
      </c>
      <c r="AN81" t="s" s="2">
        <v>370</v>
      </c>
      <c r="AO81" t="s" s="2">
        <v>83</v>
      </c>
      <c r="AP81" t="s" s="2">
        <v>83</v>
      </c>
    </row>
    <row r="82" hidden="true">
      <c r="A82" t="s" s="2">
        <v>523</v>
      </c>
      <c r="B82" s="2"/>
      <c r="C82" t="s" s="2">
        <v>372</v>
      </c>
      <c r="D82" s="2"/>
      <c r="E82" t="s" s="2">
        <v>81</v>
      </c>
      <c r="F82" t="s" s="2">
        <v>82</v>
      </c>
      <c r="G82" t="s" s="2">
        <v>83</v>
      </c>
      <c r="H82" t="s" s="2">
        <v>83</v>
      </c>
      <c r="I82" t="s" s="2">
        <v>83</v>
      </c>
      <c r="J82" t="s" s="2">
        <v>183</v>
      </c>
      <c r="K82" t="s" s="2">
        <v>373</v>
      </c>
      <c r="L82" t="s" s="2">
        <v>374</v>
      </c>
      <c r="M82" t="s" s="2">
        <v>375</v>
      </c>
      <c r="N82" t="s" s="2">
        <v>376</v>
      </c>
      <c r="O82" t="s" s="2">
        <v>83</v>
      </c>
      <c r="P82" s="2"/>
      <c r="Q82" t="s" s="2">
        <v>83</v>
      </c>
      <c r="R82" t="s" s="2">
        <v>83</v>
      </c>
      <c r="S82" t="s" s="2">
        <v>83</v>
      </c>
      <c r="T82" t="s" s="2">
        <v>83</v>
      </c>
      <c r="U82" t="s" s="2">
        <v>83</v>
      </c>
      <c r="V82" t="s" s="2">
        <v>83</v>
      </c>
      <c r="W82" t="s" s="2">
        <v>189</v>
      </c>
      <c r="X82" t="s" s="2">
        <v>377</v>
      </c>
      <c r="Y82" t="s" s="2">
        <v>378</v>
      </c>
      <c r="Z82" t="s" s="2">
        <v>83</v>
      </c>
      <c r="AA82" t="s" s="2">
        <v>83</v>
      </c>
      <c r="AB82" t="s" s="2">
        <v>83</v>
      </c>
      <c r="AC82" t="s" s="2">
        <v>83</v>
      </c>
      <c r="AD82" t="s" s="2">
        <v>83</v>
      </c>
      <c r="AE82" t="s" s="2">
        <v>523</v>
      </c>
      <c r="AF82" t="s" s="2">
        <v>81</v>
      </c>
      <c r="AG82" t="s" s="2">
        <v>82</v>
      </c>
      <c r="AH82" t="s" s="2">
        <v>83</v>
      </c>
      <c r="AI82" t="s" s="2">
        <v>105</v>
      </c>
      <c r="AJ82" t="s" s="2">
        <v>83</v>
      </c>
      <c r="AK82" t="s" s="2">
        <v>83</v>
      </c>
      <c r="AL82" t="s" s="2">
        <v>379</v>
      </c>
      <c r="AM82" t="s" s="2">
        <v>380</v>
      </c>
      <c r="AN82" t="s" s="2">
        <v>381</v>
      </c>
      <c r="AO82" t="s" s="2">
        <v>83</v>
      </c>
      <c r="AP82" t="s" s="2">
        <v>382</v>
      </c>
    </row>
    <row r="83" hidden="true">
      <c r="A83" t="s" s="2">
        <v>524</v>
      </c>
      <c r="B83" s="2"/>
      <c r="C83" t="s" s="2">
        <v>83</v>
      </c>
      <c r="D83" s="2"/>
      <c r="E83" t="s" s="2">
        <v>81</v>
      </c>
      <c r="F83" t="s" s="2">
        <v>82</v>
      </c>
      <c r="G83" t="s" s="2">
        <v>83</v>
      </c>
      <c r="H83" t="s" s="2">
        <v>83</v>
      </c>
      <c r="I83" t="s" s="2">
        <v>83</v>
      </c>
      <c r="J83" t="s" s="2">
        <v>83</v>
      </c>
      <c r="K83" t="s" s="2">
        <v>525</v>
      </c>
      <c r="L83" t="s" s="2">
        <v>526</v>
      </c>
      <c r="M83" t="s" s="2">
        <v>433</v>
      </c>
      <c r="N83" t="s" s="2">
        <v>434</v>
      </c>
      <c r="O83" t="s" s="2">
        <v>83</v>
      </c>
      <c r="P83" s="2"/>
      <c r="Q83" t="s" s="2">
        <v>83</v>
      </c>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524</v>
      </c>
      <c r="AF83" t="s" s="2">
        <v>81</v>
      </c>
      <c r="AG83" t="s" s="2">
        <v>82</v>
      </c>
      <c r="AH83" t="s" s="2">
        <v>83</v>
      </c>
      <c r="AI83" t="s" s="2">
        <v>105</v>
      </c>
      <c r="AJ83" t="s" s="2">
        <v>83</v>
      </c>
      <c r="AK83" t="s" s="2">
        <v>83</v>
      </c>
      <c r="AL83" t="s" s="2">
        <v>83</v>
      </c>
      <c r="AM83" t="s" s="2">
        <v>436</v>
      </c>
      <c r="AN83" t="s" s="2">
        <v>437</v>
      </c>
      <c r="AO83" t="s" s="2">
        <v>83</v>
      </c>
      <c r="AP83" t="s" s="2">
        <v>83</v>
      </c>
    </row>
  </sheetData>
  <autoFilter ref="A1:AP83">
    <filterColumn colId="6">
      <customFilters>
        <customFilter operator="notEqual" val=" "/>
      </customFilters>
    </filterColumn>
    <filterColumn colId="26">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2022-07-25T12:28:42Z</dcterms:created>
  <dc:creator>Apache POI</dc:creator>
</cp:coreProperties>
</file>