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Elements!$A$1:$AO$476</definedName>
  </definedNames>
</workbook>
</file>

<file path=xl/sharedStrings.xml><?xml version="1.0" encoding="utf-8"?>
<sst xmlns="http://schemas.openxmlformats.org/spreadsheetml/2006/main" count="17765" uniqueCount="1023">
  <si>
    <t>Property</t>
  </si>
  <si>
    <t>Value</t>
  </si>
  <si>
    <t>URL</t>
  </si>
  <si>
    <t>http://hl7.org/fhir/uv/ebm/StructureDefinition/summary-of-findings</t>
  </si>
  <si>
    <t>Identifier</t>
  </si>
  <si>
    <t>OID:2.16.840.1.113883.4.642.40.44.42.110</t>
  </si>
  <si>
    <t>Version</t>
  </si>
  <si>
    <t>1.0.0-ballot2</t>
  </si>
  <si>
    <t>Name</t>
  </si>
  <si>
    <t>SummaryOfFindings</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</si>
  <si>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</si>
  <si>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</si>
  <si>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</si>
  <si>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</si>
  <si>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</si>
  <si>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</si>
  <si>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</si>
  <si>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</si>
  <si>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</si>
  <si>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</si>
  <si>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</si>
  <si>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</si>
  <si>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</si>
  <si>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SummaryOfFindings Profile is used for an evidence report combining Evidence and EvidenceVariable Resources, organized around VariableDefinition (Profile of EvidenceVariable), to represent the summary of findings of comparative evidence.</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</si>
  <si>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</si>
  <si>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</si>
  <si>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</si>
  <si>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</si>
  <si>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</si>
  <si>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</si>
  <si>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</si>
  <si>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</si>
  <si>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</si>
  <si>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</si>
  <si>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</si>
  <si>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</si>
  <si>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</si>
  <si>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</si>
  <si>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</si>
  <si>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</si>
  <si>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</si>
  <si>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</si>
  <si>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</si>
  <si>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</si>
  <si>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</si>
  <si>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</si>
  <si>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</si>
  <si>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</si>
  <si>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</si>
  <si>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</si>
  <si>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</si>
  <si>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</si>
  <si>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</si>
  <si>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</si>
  <si>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</si>
  <si>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</si>
  <si>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</si>
  <si>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</si>
  <si>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</si>
  <si>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</si>
  <si>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</si>
  <si>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</si>
  <si>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</si>
  <si>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</si>
  <si>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</si>
  <si>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</si>
  <si>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</si>
  <si>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</si>
  <si>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</si>
  <si>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</si>
  <si>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</si>
  <si>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</si>
  <si>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</si>
  <si>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</si>
  <si>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</si>
  <si>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</si>
  <si>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</si>
  <si>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</si>
  <si>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</si>
  <si>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</si>
  <si>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</si>
  <si>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</si>
  <si>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</si>
  <si>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</si>
  <si>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</si>
  <si>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</si>
  <si>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</si>
  <si>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</si>
  <si>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</si>
  <si>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</si>
  <si>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</si>
  <si>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</si>
  <si>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</si>
  <si>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</si>
  <si>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</si>
  <si>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</si>
  <si>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</si>
  <si>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</si>
  <si>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</si>
  <si>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</si>
  <si>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</si>
  <si>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</si>
  <si>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</si>
  <si>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</si>
  <si>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</si>
  <si>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</si>
  <si>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</si>
  <si>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</si>
  <si>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</si>
  <si>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</si>
  <si>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</si>
  <si>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</si>
  <si>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</si>
  <si>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</si>
  <si>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</si>
  <si>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</si>
  <si>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</si>
  <si>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</si>
  <si>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</si>
  <si>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</si>
  <si>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</si>
  <si>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</si>
  <si>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</si>
  <si>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</si>
  <si>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</si>
  <si>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</si>
  <si>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</si>
  <si>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</si>
  <si>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</si>
  <si>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</si>
  <si>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</si>
  <si>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</si>
  <si>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</si>
  <si>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</si>
  <si>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</si>
  <si>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</si>
  <si>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</si>
  <si>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</si>
  <si>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</si>
  <si>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</si>
  <si>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</si>
  <si>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</si>
  <si>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</si>
  <si>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</si>
  <si>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</si>
  <si>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</si>
  <si>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</si>
  <si>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</si>
  <si>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</si>
  <si>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</si>
  <si>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</si>
  <si>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</si>
  <si>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</si>
  <si>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</si>
  <si>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</si>
  <si>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</si>
  <si>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</si>
  <si>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</si>
  <si>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</si>
  <si>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</si>
  <si>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</si>
  <si>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</si>
  <si>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</si>
  <si>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</si>
  <si>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</si>
  <si>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</si>
  <si>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</si>
  <si>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</si>
  <si>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</si>
  <si>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</si>
  <si>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</si>
  <si>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</si>
  <si>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</si>
  <si>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</si>
  <si>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</si>
  <si>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</si>
  <si>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</si>
  <si>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</si>
  <si>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</si>
  <si>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</si>
  <si>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</si>
  <si>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</si>
  <si>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</si>
  <si>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</si>
  <si>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</si>
  <si>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</si>
  <si>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</si>
  <si>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</si>
  <si>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</si>
  <si>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</si>
  <si>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</si>
  <si>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</si>
  <si>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</si>
  <si>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</si>
  <si>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</si>
  <si>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</si>
  <si>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</si>
  <si>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</si>
  <si>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</si>
  <si>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</si>
  <si>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</si>
  <si>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</si>
  <si>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</si>
  <si>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</si>
  <si>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</si>
  <si>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</si>
  <si>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</si>
  <si>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</si>
  <si>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</si>
  <si>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</si>
  <si>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</si>
  <si>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</si>
  <si>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</si>
  <si>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</si>
  <si>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</si>
  <si>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</si>
  <si>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</si>
  <si>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</si>
  <si>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</si>
  <si>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</si>
  <si>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</si>
  <si>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</si>
  <si>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</si>
  <si>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</si>
  <si>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</si>
  <si>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</si>
  <si>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</si>
  <si>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</si>
  <si>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</si>
  <si>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</si>
  <si>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</si>
  <si>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</si>
  <si>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</si>
  <si>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</si>
  <si>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</si>
  <si>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</si>
  <si>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</si>
  <si>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</si>
  <si>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</si>
  <si>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</si>
  <si>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</si>
  <si>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</si>
  <si>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</si>
  <si>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</si>
  <si>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</si>
  <si>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</si>
  <si>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</si>
  <si>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</si>
  <si>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</si>
  <si>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</si>
  <si>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</si>
  <si>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</si>
  <si>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</si>
  <si>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</si>
  <si>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</si>
  <si>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</si>
  <si>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</si>
  <si>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</si>
  <si>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</si>
  <si>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</si>
  <si>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</si>
  <si>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</si>
  <si>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</si>
  <si>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</si>
  <si>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</si>
  <si>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</si>
  <si>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</si>
  <si>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</si>
  <si>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</si>
  <si>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</si>
  <si>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</si>
  <si>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</si>
  <si>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</si>
  <si>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</si>
  <si>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</si>
  <si>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</si>
  <si>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</si>
  <si>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</si>
  <si>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</si>
  <si>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</si>
  <si>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</si>
  <si>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</si>
  <si>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</si>
  <si>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</si>
  <si>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</si>
  <si>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</si>
  <si>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</si>
  <si>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</si>
  <si>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</si>
  <si>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</si>
  <si>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</si>
  <si>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</si>
  <si>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value="SummaryOfFindings"/&gt;
  &lt;display value="SummaryOfFindings"/&gt;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</si>
  <si>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</si>
  <si>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</si>
  <si>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</si>
  <si>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</si>
  <si>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</si>
  <si>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</si>
  <si>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</si>
  <si>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Findings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</si>
  <si>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</si>
  <si>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</si>
  <si>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</si>
  <si>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</si>
  <si>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</si>
  <si>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</si>
  <si>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</si>
  <si>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</si>
  <si>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</si>
  <si>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</si>
  <si>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</si>
  <si>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</si>
  <si>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</si>
  <si>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</si>
  <si>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</si>
  <si>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</si>
  <si>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</si>
  <si>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</si>
  <si>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</si>
  <si>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</si>
  <si>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</si>
  <si>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</si>
  <si>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</si>
  <si>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</si>
  <si>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</si>
  <si>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</si>
  <si>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</si>
  <si>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</si>
  <si>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</si>
  <si>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</si>
  <si>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</si>
  <si>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</si>
  <si>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</si>
  <si>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</si>
  <si>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</si>
  <si>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</si>
  <si>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</si>
  <si>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</si>
  <si>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</si>
  <si>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</si>
  <si>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</si>
  <si>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</si>
  <si>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</si>
  <si>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</si>
  <si>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</si>
  <si>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</si>
  <si>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</si>
  <si>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</si>
  <si>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</si>
  <si>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</si>
  <si>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</si>
  <si>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</si>
  <si>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</si>
  <si>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</si>
  <si>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</si>
  <si>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</si>
  <si>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</si>
  <si>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</si>
  <si>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</si>
  <si>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</si>
  <si>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</si>
  <si>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</si>
  <si>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</si>
  <si>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</si>
  <si>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</si>
  <si>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</si>
  <si>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</si>
  <si>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</si>
  <si>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</si>
  <si>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</si>
  <si>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</si>
  <si>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</si>
  <si>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</si>
  <si>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</si>
  <si>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</si>
  <si>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</si>
  <si>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</si>
  <si>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</si>
  <si>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</si>
  <si>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</si>
  <si>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</si>
  <si>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</si>
  <si>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</si>
  <si>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</si>
  <si>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</si>
  <si>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</si>
  <si>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</si>
  <si>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</si>
  <si>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</si>
  <si>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</si>
  <si>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</si>
  <si>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</si>
  <si>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</si>
  <si>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</si>
  <si>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</si>
  <si>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</si>
  <si>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</si>
  <si>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</si>
  <si>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</si>
  <si>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</si>
  <si>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</si>
  <si>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</si>
  <si>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</si>
  <si>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</si>
  <si>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</si>
  <si>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</si>
  <si>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</si>
  <si>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</si>
  <si>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</si>
  <si>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</si>
  <si>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</si>
  <si>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</si>
  <si>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</si>
  <si>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</si>
  <si>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</si>
  <si>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</si>
  <si>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</si>
  <si>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</si>
  <si>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</si>
  <si>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</si>
  <si>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</si>
  <si>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</si>
  <si>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</si>
  <si>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</si>
  <si>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</si>
  <si>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</si>
  <si>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</si>
  <si>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</si>
  <si>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</si>
  <si>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</si>
  <si>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</si>
  <si>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</si>
  <si>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</si>
  <si>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</si>
  <si>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</si>
  <si>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</si>
  <si>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</si>
  <si>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</si>
  <si>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</si>
  <si>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</si>
  <si>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</si>
  <si>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</si>
  <si>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</si>
  <si>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</si>
  <si>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</si>
  <si>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</si>
  <si>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</si>
  <si>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</si>
  <si>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</si>
  <si>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</si>
  <si>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</si>
  <si>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</si>
  <si>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</si>
  <si>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</si>
  <si>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</si>
  <si>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</si>
  <si>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</si>
  <si>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</si>
  <si>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</si>
  <si>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</si>
  <si>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</si>
  <si>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</si>
  <si>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</si>
  <si>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</si>
  <si>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</si>
  <si>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</si>
  <si>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</si>
  <si>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</si>
  <si>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</si>
  <si>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</si>
  <si>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</si>
  <si>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</si>
  <si>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</si>
  <si>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</si>
  <si>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</si>
  <si>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</si>
  <si>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</si>
  <si>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</si>
  <si>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</si>
  <si>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</si>
  <si>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</si>
  <si>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</si>
  <si>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</si>
  <si>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</si>
  <si>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</si>
  <si>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</si>
  <si>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</si>
  <si>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</si>
  <si>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</si>
  <si>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</si>
  <si>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</si>
  <si>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</si>
  <si>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</si>
  <si>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</si>
  <si>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</si>
  <si>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</si>
  <si>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</si>
  <si>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</si>
  <si>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</si>
  <si>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</si>
  <si>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</si>
  <si>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</si>
  <si>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</si>
  <si>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</si>
  <si>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</si>
  <si>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</si>
  <si>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</si>
  <si>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</si>
  <si>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</si>
  <si>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</si>
  <si>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</si>
  <si>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</si>
  <si>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</si>
  <si>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</si>
  <si>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</si>
  <si>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</si>
  <si>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</si>
  <si>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</si>
  <si>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</si>
  <si>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</si>
  <si>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</si>
  <si>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</si>
  <si>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</si>
  <si>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</si>
  <si>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</si>
  <si>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</si>
  <si>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</si>
  <si>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</si>
  <si>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</si>
  <si>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</si>
  <si>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</si>
  <si>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</si>
  <si>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</si>
  <si>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</si>
  <si>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</si>
  <si>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</si>
  <si>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</si>
  <si>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</si>
  <si>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</si>
  <si>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</si>
  <si>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</si>
  <si>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</si>
  <si>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</si>
  <si>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</si>
  <si>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</si>
  <si>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</si>
  <si>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</si>
  <si>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</si>
  <si>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</si>
  <si>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</si>
  <si>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</si>
  <si>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</si>
  <si>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</si>
  <si>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</si>
  <si>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</si>
  <si>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</si>
  <si>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</si>
  <si>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</si>
  <si>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</si>
  <si>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</si>
  <si>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</si>
  <si>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</si>
  <si>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</si>
  <si>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</si>
  <si>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</si>
  <si>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</si>
  <si>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</si>
  <si>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</si>
  <si>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</si>
  <si>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</si>
  <si>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</si>
  <si>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</si>
  <si>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</si>
  <si>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</si>
  <si>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</si>
  <si>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</si>
  <si>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</si>
  <si>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</si>
  <si>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</si>
  <si>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</si>
  <si>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</si>
  <si>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</si>
  <si>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</si>
  <si>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</si>
  <si>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</si>
  <si>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</si>
  <si>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</si>
  <si>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</si>
  <si>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</si>
  <si>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</si>
  <si>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</si>
  <si>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</si>
  <si>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</si>
  <si>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</si>
  <si>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</si>
  <si>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</si>
  <si>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</si>
  <si>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</si>
  <si>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</si>
  <si>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</si>
  <si>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</si>
  <si>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</si>
  <si>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</si>
  <si>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Composition.section.code.id</t>
  </si>
  <si>
    <t>Composition.section:columnHeaders.code.extension</t>
  </si>
  <si>
    <t>Composition.section.code.extension</t>
  </si>
  <si>
    <t>Composition.section:columnHeaders.code.coding</t>
  </si>
  <si>
    <t>Composition.section.code.coding</t>
  </si>
  <si>
    <t>&lt;valueCoding xmlns="http://hl7.org/fhir"&gt;
  &lt;system value="https://fevir.net/resources/CodeSystem/179423"/&gt;
  &lt;code value="column-headers"/&gt;
  &lt;display value="Column Headers"/&gt;
&lt;/valueCoding&gt;</t>
  </si>
  <si>
    <t>Composition.section:columnHeaders.code.text</t>
  </si>
  <si>
    <t>Composition.section.code.text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</si>
  <si>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</si>
  <si>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</si>
  <si>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</si>
  <si>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</si>
  <si>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</si>
  <si>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</si>
  <si>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</si>
  <si>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Composition.section:columnHeaders.section.id</t>
  </si>
  <si>
    <t>Composition.section.section.id</t>
  </si>
  <si>
    <t>Composition.section:columnHeaders.section.extension</t>
  </si>
  <si>
    <t>Composition.section.section.extension</t>
  </si>
  <si>
    <t>Composition.section:columnHeaders.section.modifierExtension</t>
  </si>
  <si>
    <t>Composition.section.section.modifierExtension</t>
  </si>
  <si>
    <t>Composition.section:columnHeaders.section.title</t>
  </si>
  <si>
    <t>Composition.section.section.title</t>
  </si>
  <si>
    <t>Composition.section:columnHeaders.section.code</t>
  </si>
  <si>
    <t>Composition.section.section.code</t>
  </si>
  <si>
    <t>Composition.section:columnHeaders.section.author</t>
  </si>
  <si>
    <t>Composition.section.section.author</t>
  </si>
  <si>
    <t>Composition.section:columnHeaders.section.focus</t>
  </si>
  <si>
    <t>Composition.section.section.focus</t>
  </si>
  <si>
    <t>Composition.section:columnHeaders.section.text</t>
  </si>
  <si>
    <t>Composition.section.section.text</t>
  </si>
  <si>
    <t>Composition.section:columnHeaders.section.orderedBy</t>
  </si>
  <si>
    <t>Composition.section.section.orderedBy</t>
  </si>
  <si>
    <t>Composition.section:columnHeaders.section.entry</t>
  </si>
  <si>
    <t>Composition.section.section.entry</t>
  </si>
  <si>
    <t>Composition.section:columnHeaders.section.emptyReason</t>
  </si>
  <si>
    <t>Composition.section.section.emptyReason</t>
  </si>
  <si>
    <t>Composition.section:columnHeaders.section.section</t>
  </si>
  <si>
    <t>Composition.section.section.section</t>
  </si>
  <si>
    <t>Composition.section:columnHeaders.section:outcomeDefinition</t>
  </si>
  <si>
    <t>outcomeDefinition</t>
  </si>
  <si>
    <t>Composition.section:columnHeaders.section:outcomeDefinition.id</t>
  </si>
  <si>
    <t>Composition.section:columnHeaders.section:outcomeDefinition.extension</t>
  </si>
  <si>
    <t>Composition.section:columnHeaders.section:outcomeDefinition.modifierExtension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</si>
  <si>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</si>
  <si>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</si>
  <si>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Composition.section:columnHeaders.section:outcomeDefinition.code</t>
  </si>
  <si>
    <t>Classification of a section of a composition/document.</t>
  </si>
  <si>
    <t>http://hl7.org/fhir/ValueSet/doc-section-codes|6.0.0-ballot3</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</si>
  <si>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</si>
  <si>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</si>
  <si>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</si>
  <si>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</si>
  <si>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</si>
  <si>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</si>
  <si>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</si>
  <si>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</si>
  <si>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</si>
  <si>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</si>
  <si>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Composition.section:columnHeaders.section:outcomeDefinition.focus</t>
  </si>
  <si>
    <t>Composition.section:columnHeaders.section:outcomeDefinition.text</t>
  </si>
  <si>
    <t>Composition.section:columnHeaders.section:outcomeDefinition.orderedBy</t>
  </si>
  <si>
    <t>Composition.section:columnHeaders.section:outcomeDefinition.entry</t>
  </si>
  <si>
    <t>Composition.section:columnHeaders.section:outcomeDefinition.emptyReason</t>
  </si>
  <si>
    <t>Composition.section:columnHeaders.section:outcomeDefinition.section</t>
  </si>
  <si>
    <t>Composition.section:columnHeaders.section:sampleSize</t>
  </si>
  <si>
    <t>sampleSize</t>
  </si>
  <si>
    <t>Composition.section:columnHeaders.section:sampleSize.id</t>
  </si>
  <si>
    <t>Composition.section:columnHeaders.section:sampleSize.extension</t>
  </si>
  <si>
    <t>Composition.section:columnHeaders.section:sampleSize.modifierExtension</t>
  </si>
  <si>
    <t>Composition.section:columnHeaders.section:sampleSize.title</t>
  </si>
  <si>
    <t>Composition.section:columnHeaders.section:sampleSize.code</t>
  </si>
  <si>
    <t>Composition.section:columnHeaders.section:sampleSize.code.id</t>
  </si>
  <si>
    <t>Composition.section:columnHeaders.section:sampleSize.code.extension</t>
  </si>
  <si>
    <t>Composition.section:columnHeaders.section:sampleSize.code.coding</t>
  </si>
  <si>
    <t>&lt;valueCoding xmlns="http://hl7.org/fhir"&gt;
  &lt;system value="https://fevir.net/resources/CodeSystem/179423"/&gt;
  &lt;code value="sample-size"/&gt;
  &lt;display value="Sample Size"/&gt;
&lt;/valueCoding&gt;</t>
  </si>
  <si>
    <t>Composition.section:columnHeaders.section:sampleSize.code.text</t>
  </si>
  <si>
    <t>Composition.section:columnHeaders.section:sampleSize.author</t>
  </si>
  <si>
    <t>Composition.section:columnHeaders.section:sampleSize.focus</t>
  </si>
  <si>
    <t>Composition.section:columnHeaders.section:sampleSize.text</t>
  </si>
  <si>
    <t>Composition.section:columnHeaders.section:sampleSize.orderedBy</t>
  </si>
  <si>
    <t>Composition.section:columnHeaders.section:sampleSize.entry</t>
  </si>
  <si>
    <t>Composition.section:columnHeaders.section:sampleSize.emptyReason</t>
  </si>
  <si>
    <t>Composition.section:columnHeaders.section:sampleSize.section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</si>
  <si>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</si>
  <si>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</si>
  <si>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</si>
  <si>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</si>
  <si>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</si>
  <si>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</si>
  <si>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</si>
  <si>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</si>
  <si>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</si>
  <si>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</si>
  <si>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</si>
  <si>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</si>
  <si>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</si>
  <si>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</si>
  <si>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</si>
  <si>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</si>
  <si>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</si>
  <si>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</si>
  <si>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</si>
  <si>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</si>
  <si>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</si>
  <si>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</si>
  <si>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</si>
  <si>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</si>
  <si>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</si>
  <si>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</si>
  <si>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</si>
  <si>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</si>
  <si>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</si>
  <si>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</si>
  <si>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</si>
  <si>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</si>
  <si>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</si>
  <si>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</si>
  <si>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</si>
  <si>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</si>
  <si>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</si>
  <si>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</si>
  <si>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</si>
  <si>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</si>
  <si>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</si>
  <si>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</si>
  <si>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</si>
  <si>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</si>
  <si>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</si>
  <si>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</si>
  <si>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</si>
  <si>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</si>
  <si>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</si>
  <si>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</si>
  <si>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</si>
  <si>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</si>
  <si>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</si>
  <si>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</si>
  <si>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</si>
  <si>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</si>
  <si>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</si>
  <si>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</si>
  <si>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</si>
  <si>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</si>
  <si>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</si>
  <si>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</si>
  <si>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</si>
  <si>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</si>
  <si>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</si>
  <si>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</si>
  <si>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</si>
  <si>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</si>
  <si>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</si>
  <si>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</si>
  <si>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</si>
  <si>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</si>
  <si>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</si>
  <si>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</si>
  <si>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</si>
  <si>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</si>
  <si>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Composition.section:columnHeaders.section:certaintyOfEvidence</t>
  </si>
  <si>
    <t>certaintyOfEvidence</t>
  </si>
  <si>
    <t>Composition.section:columnHeaders.section:certaintyOfEvidence.id</t>
  </si>
  <si>
    <t>Composition.section:columnHeaders.section:certaintyOfEvidence.extension</t>
  </si>
  <si>
    <t>Composition.section:columnHeaders.section:certaintyOfEvidence.modifierExtension</t>
  </si>
  <si>
    <t>Composition.section:columnHeaders.section:certaintyOfEvidence.title</t>
  </si>
  <si>
    <t>Composition.section:columnHeaders.section:certaintyOfEvidence.code</t>
  </si>
  <si>
    <t>Composition.section:columnHeaders.section:certaintyOfEvidence.code.id</t>
  </si>
  <si>
    <t>Composition.section:columnHeaders.section:certaintyOfEvidence.code.extension</t>
  </si>
  <si>
    <t>Composition.section:columnHeaders.section:certaintyOfEvidence.code.coding</t>
  </si>
  <si>
    <t>&lt;valueCoding xmlns="http://hl7.org/fhir"&gt;
  &lt;system value="https://fevir.net/resources/CodeSystem/179423"/&gt;
  &lt;code value="certainty-of-evidence"/&gt;
  &lt;display value="Certainty of Evidence"/&gt;
&lt;/valueCoding&gt;</t>
  </si>
  <si>
    <t>Composition.section:columnHeaders.section:certaintyOfEvidence.code.text</t>
  </si>
  <si>
    <t>Composition.section:columnHeaders.section:certaintyOfEvidence.author</t>
  </si>
  <si>
    <t>Composition.section:columnHeaders.section:certaintyOfEvidence.focus</t>
  </si>
  <si>
    <t>Composition.section:columnHeaders.section:certaintyOfEvidence.text</t>
  </si>
  <si>
    <t>Composition.section:columnHeaders.section:certaintyOfEvidence.orderedBy</t>
  </si>
  <si>
    <t>Composition.section:columnHeaders.section:certaintyOfEvidence.entry</t>
  </si>
  <si>
    <t>Composition.section:columnHeaders.section:certaintyOfEvidence.emptyReason</t>
  </si>
  <si>
    <t>Composition.section:columnHeaders.section:certaintyOfEvidence.section</t>
  </si>
  <si>
    <t>Composition.section:columnHeaders.section:assertion</t>
  </si>
  <si>
    <t>assertion</t>
  </si>
  <si>
    <t>Composition.section:columnHeaders.section:assertion.id</t>
  </si>
  <si>
    <t>Composition.section:columnHeaders.section:assertion.extension</t>
  </si>
  <si>
    <t>Composition.section:columnHeaders.section:assertion.modifierExtension</t>
  </si>
  <si>
    <t>Composition.section:columnHeaders.section:assertion.title</t>
  </si>
  <si>
    <t>Composition.section:columnHeaders.section:assertion.code</t>
  </si>
  <si>
    <t>Composition.section:columnHeaders.section:assertion.code.id</t>
  </si>
  <si>
    <t>Composition.section:columnHeaders.section:assertion.code.extension</t>
  </si>
  <si>
    <t>Composition.section:columnHeaders.section:assertion.code.coding</t>
  </si>
  <si>
    <t>&lt;valueCoding xmlns="http://hl7.org/fhir"&gt;
  &lt;system value="https://fevir.net/resources/CodeSystem/179423"/&gt;
  &lt;code value="assertion"/&gt;
  &lt;display value="Assertion"/&gt;
&lt;/valueCoding&gt;</t>
  </si>
  <si>
    <t>Composition.section:columnHeaders.section:assertion.code.text</t>
  </si>
  <si>
    <t>Composition.section:columnHeaders.section:assertion.author</t>
  </si>
  <si>
    <t>Composition.section:columnHeaders.section:assertion.focus</t>
  </si>
  <si>
    <t>Composition.section:columnHeaders.section:assertion.text</t>
  </si>
  <si>
    <t>Composition.section:columnHeaders.section:assertion.orderedBy</t>
  </si>
  <si>
    <t>Composition.section:columnHeaders.section:assertion.entry</t>
  </si>
  <si>
    <t>Composition.section:columnHeaders.section:assertion.emptyReason</t>
  </si>
  <si>
    <t>Composition.section:columnHeaders.section:assertion.section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</si>
  <si>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</si>
  <si>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</si>
  <si>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</si>
  <si>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</si>
  <si>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</si>
  <si>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</si>
  <si>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</si>
  <si>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</si>
  <si>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</si>
  <si>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</si>
  <si>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</si>
  <si>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</si>
  <si>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</si>
  <si>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</si>
  <si>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</si>
  <si>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</si>
  <si>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</si>
  <si>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Composition.section:summaryOfFindings.emptyReason</t>
  </si>
  <si>
    <t>Composition.section:summaryOfFindings.section</t>
  </si>
  <si>
    <t>closed</t>
  </si>
  <si>
    <t>Composition.section:summaryOfFindings.section.id</t>
  </si>
  <si>
    <t>Composition.section:summaryOfFindings.section.extension</t>
  </si>
  <si>
    <t>Composition.section:summaryOfFindings.section.modifierExtension</t>
  </si>
  <si>
    <t>Composition.section:summaryOfFindings.section.title</t>
  </si>
  <si>
    <t>Composition.section:summaryOfFindings.section.code</t>
  </si>
  <si>
    <t>Composition.section:summaryOfFindings.section.author</t>
  </si>
  <si>
    <t>Composition.section:summaryOfFindings.section.focus</t>
  </si>
  <si>
    <t>Composition.section:summaryOfFindings.section.text</t>
  </si>
  <si>
    <t>Composition.section:summaryOfFindings.section.orderedBy</t>
  </si>
  <si>
    <t>Composition.section:summaryOfFindings.section.entry</t>
  </si>
  <si>
    <t>Composition.section:summaryOfFindings.section.emptyReason</t>
  </si>
  <si>
    <t>Composition.section:summaryOfFindings.section.section</t>
  </si>
  <si>
    <t>Composition.section:summaryOfFindings.section:outcomeEntry</t>
  </si>
  <si>
    <t>outcomeEntry</t>
  </si>
  <si>
    <t>Composition.section:summaryOfFindings.section:outcomeEntry.id</t>
  </si>
  <si>
    <t>Composition.section:summaryOfFindings.section:outcomeEntry.extension</t>
  </si>
  <si>
    <t>Composition.section:summaryOfFindings.section:outcomeEntry.modifierExtension</t>
  </si>
  <si>
    <t>Composition.section:summaryOfFindings.section:outcomeEntry.title</t>
  </si>
  <si>
    <t>Composition.section:summaryOfFindings.section:outcomeEntry.code</t>
  </si>
  <si>
    <t>Composition.section:summaryOfFindings.section:outcomeEntry.code.id</t>
  </si>
  <si>
    <t>Composition.section:summaryOfFindings.section:outcomeEntry.code.extension</t>
  </si>
  <si>
    <t>Composition.section:summaryOfFindings.section:outcomeEntry.code.coding</t>
  </si>
  <si>
    <t>&lt;valueCoding xmlns="http://hl7.org/fhir"&gt;
  &lt;system value="https://fevir.net/resources/CodeSystem/179423"/&gt;
  &lt;code value="summary-of-findings-entry-for-a-single-outcome"/&gt;
  &lt;display value="Summary of findings entry for a single outcome"/&gt;
&lt;/valueCoding&gt;</t>
  </si>
  <si>
    <t>Composition.section:summaryOfFindings.section:outcomeEntry.code.text</t>
  </si>
  <si>
    <t>Composition.section:summaryOfFindings.section:outcomeEntry.author</t>
  </si>
  <si>
    <t>Composition.section:summaryOfFindings.section:outcomeEntry.focus</t>
  </si>
  <si>
    <t xml:space="preserve">Reference(http://hl7.org/fhir/uv/ebm/StructureDefinition/variable-definition)
</t>
  </si>
  <si>
    <t>Composition.section:summaryOfFindings.section:outcomeEntry.text</t>
  </si>
  <si>
    <t>Composition.section:summaryOfFindings.section:outcomeEntry.orderedBy</t>
  </si>
  <si>
    <t>Composition.section:summaryOfFindings.section:outcomeEntry.entry</t>
  </si>
  <si>
    <t>Composition.section:summaryOfFindings.section:outcomeEntry.emptyReason</t>
  </si>
  <si>
    <t>Composition.section:summaryOfFindings.section:outcomeEntry.section</t>
  </si>
  <si>
    <t>Composition.section:summaryOfFindings.section:outcomeEntry.section.id</t>
  </si>
  <si>
    <t>Composition.section.section.section.id</t>
  </si>
  <si>
    <t>Composition.section:summaryOfFindings.section:outcomeEntry.section.extension</t>
  </si>
  <si>
    <t>Composition.section.section.section.extension</t>
  </si>
  <si>
    <t>Composition.section:summaryOfFindings.section:outcomeEntry.section.modifierExtension</t>
  </si>
  <si>
    <t>Composition.section.section.section.modifierExtension</t>
  </si>
  <si>
    <t>Composition.section:summaryOfFindings.section:outcomeEntry.section.title</t>
  </si>
  <si>
    <t>Composition.section.section.section.title</t>
  </si>
  <si>
    <t>Composition.section:summaryOfFindings.section:outcomeEntry.section.code</t>
  </si>
  <si>
    <t>Composition.section.section.section.code</t>
  </si>
  <si>
    <t>Composition.section:summaryOfFindings.section:outcomeEntry.section.author</t>
  </si>
  <si>
    <t>Composition.section.section.section.author</t>
  </si>
  <si>
    <t>Composition.section:summaryOfFindings.section:outcomeEntry.section.focus</t>
  </si>
  <si>
    <t>Composition.section.section.section.focus</t>
  </si>
  <si>
    <t>Composition.section:summaryOfFindings.section:outcomeEntry.section.text</t>
  </si>
  <si>
    <t>Composition.section.section.section.text</t>
  </si>
  <si>
    <t>Composition.section:summaryOfFindings.section:outcomeEntry.section.orderedBy</t>
  </si>
  <si>
    <t>Composition.section.section.section.orderedBy</t>
  </si>
  <si>
    <t>Composition.section:summaryOfFindings.section:outcomeEntry.section.entry</t>
  </si>
  <si>
    <t>Composition.section.section.section.entry</t>
  </si>
  <si>
    <t>Composition.section:summaryOfFindings.section:outcomeEntry.section.emptyReason</t>
  </si>
  <si>
    <t>Composition.section.section.section.emptyReason</t>
  </si>
  <si>
    <t>Composition.section:summaryOfFindings.section:outcomeEntry.section.section</t>
  </si>
  <si>
    <t>Composition.section.section.section.section</t>
  </si>
  <si>
    <t>Composition.section:summaryOfFindings.section:outcomeEntry.section:outcomeDefinition</t>
  </si>
  <si>
    <t>Composition.section:summaryOfFindings.section:outcomeEntry.section:outcomeDefinition.id</t>
  </si>
  <si>
    <t>Composition.section:summaryOfFindings.section:outcomeEntry.section:outcomeDefinition.extension</t>
  </si>
  <si>
    <t>Composition.section:summaryOfFindings.section:outcomeEntry.section:outcomeDefinition.modifierExtension</t>
  </si>
  <si>
    <t>Composition.section:summaryOfFindings.section:outcomeEntry.section:outcomeDefinition.title</t>
  </si>
  <si>
    <t>Composition.section:summaryOfFindings.section:outcomeEntry.section:outcomeDefinition.code</t>
  </si>
  <si>
    <t>Composition.section:summaryOfFindings.section:outcomeEntry.section:outcomeDefinition.code.id</t>
  </si>
  <si>
    <t>Composition.section.section.section.code.id</t>
  </si>
  <si>
    <t>Composition.section:summaryOfFindings.section:outcomeEntry.section:outcomeDefinition.code.extension</t>
  </si>
  <si>
    <t>Composition.section.section.section.code.extension</t>
  </si>
  <si>
    <t>Composition.section:summaryOfFindings.section:outcomeEntry.section:outcomeDefinition.code.coding</t>
  </si>
  <si>
    <t>Composition.section.section.section.code.coding</t>
  </si>
  <si>
    <t>Composition.section:summaryOfFindings.section:outcomeEntry.section:outcomeDefinition.code.text</t>
  </si>
  <si>
    <t>Composition.section.section.section.code.text</t>
  </si>
  <si>
    <t>Composition.section:summaryOfFindings.section:outcomeEntry.section:outcomeDefinition.author</t>
  </si>
  <si>
    <t>Composition.section:summaryOfFindings.section:outcomeEntry.section:outcomeDefinition.focus</t>
  </si>
  <si>
    <t>Composition.section:summaryOfFindings.section:outcomeEntry.section:outcomeDefinition.text</t>
  </si>
  <si>
    <t>Composition.section:summaryOfFindings.section:outcomeEntry.section:outcomeDefinition.orderedBy</t>
  </si>
  <si>
    <t>Composition.section:summaryOfFindings.section:outcomeEntry.section:outcomeDefinition.entry</t>
  </si>
  <si>
    <t>Composition.section:summaryOfFindings.section:outcomeEntry.section:outcomeDefinition.emptyReason</t>
  </si>
  <si>
    <t>Composition.section:summaryOfFindings.section:outcomeEntry.section:outcomeDefinition.section</t>
  </si>
  <si>
    <t>Composition.section:summaryOfFindings.section:outcomeEntry.section:sampleSize</t>
  </si>
  <si>
    <t>Composition.section:summaryOfFindings.section:outcomeEntry.section:sampleSize.id</t>
  </si>
  <si>
    <t>Composition.section:summaryOfFindings.section:outcomeEntry.section:sampleSize.extension</t>
  </si>
  <si>
    <t>Composition.section:summaryOfFindings.section:outcomeEntry.section:sampleSize.modifierExtension</t>
  </si>
  <si>
    <t>Composition.section:summaryOfFindings.section:outcomeEntry.section:sampleSize.title</t>
  </si>
  <si>
    <t>Composition.section:summaryOfFindings.section:outcomeEntry.section:sampleSize.code</t>
  </si>
  <si>
    <t>Composition.section:summaryOfFindings.section:outcomeEntry.section:sampleSize.code.id</t>
  </si>
  <si>
    <t>Composition.section:summaryOfFindings.section:outcomeEntry.section:sampleSize.code.extension</t>
  </si>
  <si>
    <t>Composition.section:summaryOfFindings.section:outcomeEntry.section:sampleSize.code.coding</t>
  </si>
  <si>
    <t>Composition.section:summaryOfFindings.section:outcomeEntry.section:sampleSize.code.text</t>
  </si>
  <si>
    <t>Composition.section:summaryOfFindings.section:outcomeEntry.section:sampleSize.author</t>
  </si>
  <si>
    <t>Composition.section:summaryOfFindings.section:outcomeEntry.section:sampleSize.focus</t>
  </si>
  <si>
    <t>Composition.section:summaryOfFindings.section:outcomeEntry.section:sampleSize.text</t>
  </si>
  <si>
    <t>Composition.section:summaryOfFindings.section:outcomeEntry.section:sampleSize.orderedBy</t>
  </si>
  <si>
    <t>Composition.section:summaryOfFindings.section:outcomeEntry.section:sampleSize.entry</t>
  </si>
  <si>
    <t>Composition.section:summaryOfFindings.section:outcomeEntry.section:sampleSize.emptyReason</t>
  </si>
  <si>
    <t>Composition.section:summaryOfFindings.section:outcomeEntry.section:sampleSize.section</t>
  </si>
  <si>
    <t>Composition.section:summaryOfFindings.section:outcomeEntry.section:resultWithoutTreatment</t>
  </si>
  <si>
    <t>Composition.section:summaryOfFindings.section:outcomeEntry.section:resultWithoutTreatment.id</t>
  </si>
  <si>
    <t>Composition.section:summaryOfFindings.section:outcomeEntry.section:resultWithoutTreatment.extension</t>
  </si>
  <si>
    <t>Composition.section:summaryOfFindings.section:outcomeEntry.section:resultWithoutTreatment.modifierExtension</t>
  </si>
  <si>
    <t>Composition.section:summaryOfFindings.section:outcomeEntry.section:resultWithoutTreatment.title</t>
  </si>
  <si>
    <t>Composition.section:summaryOfFindings.section:outcomeEntry.section:resultWithoutTreatment.code</t>
  </si>
  <si>
    <t>Composition.section:summaryOfFindings.section:outcomeEntry.section:resultWithoutTreatment.code.id</t>
  </si>
  <si>
    <t>Composition.section:summaryOfFindings.section:outcomeEntry.section:resultWithoutTreatment.code.extension</t>
  </si>
  <si>
    <t>Composition.section:summaryOfFindings.section:outcomeEntry.section:resultWithoutTreatment.code.coding</t>
  </si>
  <si>
    <t>Composition.section:summaryOfFindings.section:outcomeEntry.section:resultWithoutTreatment.code.text</t>
  </si>
  <si>
    <t>Composition.section:summaryOfFindings.section:outcomeEntry.section:resultWithoutTreatment.author</t>
  </si>
  <si>
    <t>Composition.section:summaryOfFindings.section:outcomeEntry.section:resultWithoutTreatment.focus</t>
  </si>
  <si>
    <t>Composition.section:summaryOfFindings.section:outcomeEntry.section:resultWithoutTreatment.text</t>
  </si>
  <si>
    <t>Composition.section:summaryOfFindings.section:outcomeEntry.section:resultWithoutTreatment.orderedBy</t>
  </si>
  <si>
    <t>Composition.section:summaryOfFindings.section:outcomeEntry.section:resultWithoutTreatment.entry</t>
  </si>
  <si>
    <t xml:space="preserve">Reference(http://hl7.org/fhir/uv/ebm/StructureDefinition/comparator-only-evidence)
</t>
  </si>
  <si>
    <t>Composition.section:summaryOfFindings.section:outcomeEntry.section:resultWithoutTreatment.emptyReason</t>
  </si>
  <si>
    <t>Composition.section:summaryOfFindings.section:outcomeEntry.section:resultWithoutTreatment.section</t>
  </si>
  <si>
    <t>Composition.section:summaryOfFindings.section:outcomeEntry.section:resultWithTreatmentObserved</t>
  </si>
  <si>
    <t>Composition.section:summaryOfFindings.section:outcomeEntry.section:resultWithTreatmentObserved.id</t>
  </si>
  <si>
    <t>Composition.section:summaryOfFindings.section:outcomeEntry.section:resultWithTreatmentObserved.extension</t>
  </si>
  <si>
    <t>Composition.section:summaryOfFindings.section:outcomeEntry.section:resultWithTreatmentObserved.modifierExtension</t>
  </si>
  <si>
    <t>Composition.section:summaryOfFindings.section:outcomeEntry.section:resultWithTreatmentObserved.title</t>
  </si>
  <si>
    <t>Composition.section:summaryOfFindings.section:outcomeEntry.section:resultWithTreatmentObserved.code</t>
  </si>
  <si>
    <t>Composition.section:summaryOfFindings.section:outcomeEntry.section:resultWithTreatmentObserved.code.id</t>
  </si>
  <si>
    <t>Composition.section:summaryOfFindings.section:outcomeEntry.section:resultWithTreatmentObserved.code.extension</t>
  </si>
  <si>
    <t>Composition.section:summaryOfFindings.section:outcomeEntry.section:resultWithTreatmentObserved.code.coding</t>
  </si>
  <si>
    <t>Composition.section:summaryOfFindings.section:outcomeEntry.section:resultWithTreatmentObserved.code.text</t>
  </si>
  <si>
    <t>Composition.section:summaryOfFindings.section:outcomeEntry.section:resultWithTreatmentObserved.author</t>
  </si>
  <si>
    <t>Composition.section:summaryOfFindings.section:outcomeEntry.section:resultWithTreatmentObserved.focus</t>
  </si>
  <si>
    <t>Composition.section:summaryOfFindings.section:outcomeEntry.section:resultWithTreatmentObserved.text</t>
  </si>
  <si>
    <t>Composition.section:summaryOfFindings.section:outcomeEntry.section:resultWithTreatmentObserved.orderedBy</t>
  </si>
  <si>
    <t>Composition.section:summaryOfFindings.section:outcomeEntry.section:resultWithTreatmentObserved.entry</t>
  </si>
  <si>
    <t xml:space="preserve">Reference(http://hl7.org/fhir/uv/ebm/StructureDefinition/intervention-only-evidence)
</t>
  </si>
  <si>
    <t>Composition.section:summaryOfFindings.section:outcomeEntry.section:resultWithTreatmentObserved.emptyReason</t>
  </si>
  <si>
    <t>Composition.section:summaryOfFindings.section:outcomeEntry.section:resultWithTreatmentObserved.section</t>
  </si>
  <si>
    <t>Composition.section:summaryOfFindings.section:outcomeEntry.section:resultWithTreatmentDerived</t>
  </si>
  <si>
    <t>Composition.section:summaryOfFindings.section:outcomeEntry.section:resultWithTreatmentDerived.id</t>
  </si>
  <si>
    <t>Composition.section:summaryOfFindings.section:outcomeEntry.section:resultWithTreatmentDerived.extension</t>
  </si>
  <si>
    <t>Composition.section:summaryOfFindings.section:outcomeEntry.section:resultWithTreatmentDerived.modifierExtension</t>
  </si>
  <si>
    <t>Composition.section:summaryOfFindings.section:outcomeEntry.section:resultWithTreatmentDerived.title</t>
  </si>
  <si>
    <t>Composition.section:summaryOfFindings.section:outcomeEntry.section:resultWithTreatmentDerived.code</t>
  </si>
  <si>
    <t>Composition.section:summaryOfFindings.section:outcomeEntry.section:resultWithTreatmentDerived.code.id</t>
  </si>
  <si>
    <t>Composition.section:summaryOfFindings.section:outcomeEntry.section:resultWithTreatmentDerived.code.extension</t>
  </si>
  <si>
    <t>Composition.section:summaryOfFindings.section:outcomeEntry.section:resultWithTreatmentDerived.code.coding</t>
  </si>
  <si>
    <t>Composition.section:summaryOfFindings.section:outcomeEntry.section:resultWithTreatmentDerived.code.text</t>
  </si>
  <si>
    <t>Composition.section:summaryOfFindings.section:outcomeEntry.section:resultWithTreatmentDerived.author</t>
  </si>
  <si>
    <t>Composition.section:summaryOfFindings.section:outcomeEntry.section:resultWithTreatmentDerived.focus</t>
  </si>
  <si>
    <t>Composition.section:summaryOfFindings.section:outcomeEntry.section:resultWithTreatmentDerived.text</t>
  </si>
  <si>
    <t>Composition.section:summaryOfFindings.section:outcomeEntry.section:resultWithTreatmentDerived.orderedBy</t>
  </si>
  <si>
    <t>Composition.section:summaryOfFindings.section:outcomeEntry.section:resultWithTreatmentDerived.entry</t>
  </si>
  <si>
    <t xml:space="preserve">Reference(http://hl7.org/fhir/uv/ebm/StructureDefinition/comparator-only-evidence|http://hl7.org/fhir/uv/ebm/StructureDefinition/comparative-evidence)
</t>
  </si>
  <si>
    <t>Composition.section:summaryOfFindings.section:outcomeEntry.section:resultWithTreatmentDerived.emptyReason</t>
  </si>
  <si>
    <t>Composition.section:summaryOfFindings.section:outcomeEntry.section:resultWithTreatmentDerived.section</t>
  </si>
  <si>
    <t>Composition.section:summaryOfFindings.section:outcomeEntry.section:effectEstimate</t>
  </si>
  <si>
    <t>Composition.section:summaryOfFindings.section:outcomeEntry.section:effectEstimate.id</t>
  </si>
  <si>
    <t>Composition.section:summaryOfFindings.section:outcomeEntry.section:effectEstimate.extension</t>
  </si>
  <si>
    <t>Composition.section:summaryOfFindings.section:outcomeEntry.section:effectEstimate.modifierExtension</t>
  </si>
  <si>
    <t>Composition.section:summaryOfFindings.section:outcomeEntry.section:effectEstimate.title</t>
  </si>
  <si>
    <t>Composition.section:summaryOfFindings.section:outcomeEntry.section:effectEstimate.code</t>
  </si>
  <si>
    <t>Composition.section:summaryOfFindings.section:outcomeEntry.section:effectEstimate.code.id</t>
  </si>
  <si>
    <t>Composition.section:summaryOfFindings.section:outcomeEntry.section:effectEstimate.code.extension</t>
  </si>
  <si>
    <t>Composition.section:summaryOfFindings.section:outcomeEntry.section:effectEstimate.code.coding</t>
  </si>
  <si>
    <t>Composition.section:summaryOfFindings.section:outcomeEntry.section:effectEstimate.code.text</t>
  </si>
  <si>
    <t>Composition.section:summaryOfFindings.section:outcomeEntry.section:effectEstimate.author</t>
  </si>
  <si>
    <t>Composition.section:summaryOfFindings.section:outcomeEntry.section:effectEstimate.focus</t>
  </si>
  <si>
    <t>Composition.section:summaryOfFindings.section:outcomeEntry.section:effectEstimate.text</t>
  </si>
  <si>
    <t>Composition.section:summaryOfFindings.section:outcomeEntry.section:effectEstimate.orderedBy</t>
  </si>
  <si>
    <t>Composition.section:summaryOfFindings.section:outcomeEntry.section:effectEstimate.entry</t>
  </si>
  <si>
    <t xml:space="preserve">Reference(http://hl7.org/fhir/uv/ebm/StructureDefinition/comparative-evidence)
</t>
  </si>
  <si>
    <t>Composition.section:summaryOfFindings.section:outcomeEntry.section:effectEstimate.emptyReason</t>
  </si>
  <si>
    <t>Composition.section:summaryOfFindings.section:outcomeEntry.section:effectEstimate.section</t>
  </si>
  <si>
    <t>Composition.section:summaryOfFindings.section:outcomeEntry.section:certaintyOfEvidence</t>
  </si>
  <si>
    <t>Composition.section:summaryOfFindings.section:outcomeEntry.section:certaintyOfEvidence.id</t>
  </si>
  <si>
    <t>Composition.section:summaryOfFindings.section:outcomeEntry.section:certaintyOfEvidence.extension</t>
  </si>
  <si>
    <t>Composition.section:summaryOfFindings.section:outcomeEntry.section:certaintyOfEvidence.modifierExtension</t>
  </si>
  <si>
    <t>Composition.section:summaryOfFindings.section:outcomeEntry.section:certaintyOfEvidence.title</t>
  </si>
  <si>
    <t>Composition.section:summaryOfFindings.section:outcomeEntry.section:certaintyOfEvidence.code</t>
  </si>
  <si>
    <t>Composition.section:summaryOfFindings.section:outcomeEntry.section:certaintyOfEvidence.code.id</t>
  </si>
  <si>
    <t>Composition.section:summaryOfFindings.section:outcomeEntry.section:certaintyOfEvidence.code.extension</t>
  </si>
  <si>
    <t>Composition.section:summaryOfFindings.section:outcomeEntry.section:certaintyOfEvidence.code.coding</t>
  </si>
  <si>
    <t>Composition.section:summaryOfFindings.section:outcomeEntry.section:certaintyOfEvidence.code.text</t>
  </si>
  <si>
    <t>Composition.section:summaryOfFindings.section:outcomeEntry.section:certaintyOfEvidence.author</t>
  </si>
  <si>
    <t>Composition.section:summaryOfFindings.section:outcomeEntry.section:certaintyOfEvidence.focus</t>
  </si>
  <si>
    <t>Composition.section:summaryOfFindings.section:outcomeEntry.section:certaintyOfEvidence.text</t>
  </si>
  <si>
    <t>Composition.section:summaryOfFindings.section:outcomeEntry.section:certaintyOfEvidence.orderedBy</t>
  </si>
  <si>
    <t>Composition.section:summaryOfFindings.section:outcomeEntry.section:certaintyOfEvidence.entry</t>
  </si>
  <si>
    <t xml:space="preserve">Reference(http://hl7.org/fhir/uv/ebm/StructureDefinition/comparative-evidence|http://hl7.org/fhir/uv/ebm/StructureDefinition/certainty-of-evidence)
</t>
  </si>
  <si>
    <t>Composition.section:summaryOfFindings.section:outcomeEntry.section:certaintyOfEvidence.emptyReason</t>
  </si>
  <si>
    <t>Composition.section:summaryOfFindings.section:outcomeEntry.section:certaintyOfEvidence.section</t>
  </si>
  <si>
    <t>Composition.section:summaryOfFindings.section:outcomeEntry.section:assertion</t>
  </si>
  <si>
    <t>Composition.section:summaryOfFindings.section:outcomeEntry.section:assertion.id</t>
  </si>
  <si>
    <t>Composition.section:summaryOfFindings.section:outcomeEntry.section:assertion.extension</t>
  </si>
  <si>
    <t>Composition.section:summaryOfFindings.section:outcomeEntry.section:assertion.modifierExtension</t>
  </si>
  <si>
    <t>Composition.section:summaryOfFindings.section:outcomeEntry.section:assertion.title</t>
  </si>
  <si>
    <t>Composition.section:summaryOfFindings.section:outcomeEntry.section:assertion.code</t>
  </si>
  <si>
    <t>Composition.section:summaryOfFindings.section:outcomeEntry.section:assertion.code.id</t>
  </si>
  <si>
    <t>Composition.section:summaryOfFindings.section:outcomeEntry.section:assertion.code.extension</t>
  </si>
  <si>
    <t>Composition.section:summaryOfFindings.section:outcomeEntry.section:assertion.code.coding</t>
  </si>
  <si>
    <t>Composition.section:summaryOfFindings.section:outcomeEntry.section:assertion.code.text</t>
  </si>
  <si>
    <t>Composition.section:summaryOfFindings.section:outcomeEntry.section:assertion.author</t>
  </si>
  <si>
    <t>Composition.section:summaryOfFindings.section:outcomeEntry.section:assertion.focus</t>
  </si>
  <si>
    <t>Composition.section:summaryOfFindings.section:outcomeEntry.section:assertion.text</t>
  </si>
  <si>
    <t>Composition.section:summaryOfFindings.section:outcomeEntry.section:assertion.orderedBy</t>
  </si>
  <si>
    <t>Composition.section:summaryOfFindings.section:outcomeEntry.section:assertion.entry</t>
  </si>
  <si>
    <t>Composition.section:summaryOfFindings.section:outcomeEntry.section:assertion.emptyReason</t>
  </si>
  <si>
    <t>Composition.section:summaryOfFindings.section:outcomeEntry.section:assertion.section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</si>
</sst>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6"/>
  <sheetViews>
    <sheetView workbookViewId="0">
      <pane xSplit="2.0" ySplit="1.0" state="frozen" topLeftCell="C2" activePane="bottomRight"/>
      <selection pane="bottomRight" activeCell="A2" sqref="A2"/>
    </sheetView>
  </sheetViews>
  <sheetFormatPr defaultRowHeight="15.0"/>
  <cols>
    <col min="1" max="1" width="96.30859375" customWidth="true" bestFit="true"/>
    <col min="2" max="2" width="43.9375" customWidth="true" bestFit="true"/>
    <col min="3" max="3" width="2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c r="A118" t="s" s="2">
        <v>596</v>
      </c>
      <c r="B118" t="s" s="2">
        <v>529</v>
      </c>
      <c r="C118" t="s" s="2">
        <v>597</v>
      </c>
      <c r="D118" t="s" s="2">
        <v>79</v>
      </c>
      <c r="E118" s="2"/>
      <c r="F118" t="s" s="2">
        <v>93</v>
      </c>
      <c r="G118" t="s" s="2">
        <v>93</v>
      </c>
      <c r="H118" t="s" s="2">
        <v>94</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530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533</v>
      </c>
      <c r="AC134" s="2"/>
      <c r="AD134" t="s" s="2">
        <v>79</v>
      </c>
      <c r="AE134" t="s" s="2">
        <v>144</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620</v>
      </c>
      <c r="C135" s="2"/>
      <c r="D135" t="s" s="2">
        <v>79</v>
      </c>
      <c r="E135" s="2"/>
      <c r="F135" t="s" s="2">
        <v>80</v>
      </c>
      <c r="G135" t="s" s="2">
        <v>93</v>
      </c>
      <c r="H135" t="s" s="2">
        <v>79</v>
      </c>
      <c r="I135" t="s" s="2">
        <v>79</v>
      </c>
      <c r="J135" t="s" s="2">
        <v>79</v>
      </c>
      <c r="K135" t="s" s="2">
        <v>243</v>
      </c>
      <c r="L135" t="s" s="2">
        <v>277</v>
      </c>
      <c r="M135" t="s" s="2">
        <v>278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279</v>
      </c>
      <c r="AG135" t="s" s="2">
        <v>80</v>
      </c>
      <c r="AH135" t="s" s="2">
        <v>93</v>
      </c>
      <c r="AI135" t="s" s="2">
        <v>280</v>
      </c>
      <c r="AJ135" t="s" s="2">
        <v>79</v>
      </c>
      <c r="AK135" t="s" s="2">
        <v>79</v>
      </c>
      <c r="AL135" t="s" s="2">
        <v>79</v>
      </c>
      <c r="AM135" t="s" s="2">
        <v>260</v>
      </c>
      <c r="AN135" t="s" s="2">
        <v>79</v>
      </c>
      <c r="AO135" t="s" s="2">
        <v>79</v>
      </c>
    </row>
    <row r="136" hidden="true">
      <c r="A136" t="s" s="2">
        <v>621</v>
      </c>
      <c r="B136" t="s" s="2">
        <v>622</v>
      </c>
      <c r="C136" s="2"/>
      <c r="D136" t="s" s="2">
        <v>221</v>
      </c>
      <c r="E136" s="2"/>
      <c r="F136" t="s" s="2">
        <v>80</v>
      </c>
      <c r="G136" t="s" s="2">
        <v>81</v>
      </c>
      <c r="H136" t="s" s="2">
        <v>79</v>
      </c>
      <c r="I136" t="s" s="2">
        <v>79</v>
      </c>
      <c r="J136" t="s" s="2">
        <v>79</v>
      </c>
      <c r="K136" t="s" s="2">
        <v>140</v>
      </c>
      <c r="L136" t="s" s="2">
        <v>282</v>
      </c>
      <c r="M136" t="s" s="2">
        <v>283</v>
      </c>
      <c r="N136" t="s" s="2">
        <v>224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285</v>
      </c>
      <c r="AG136" t="s" s="2">
        <v>80</v>
      </c>
      <c r="AH136" t="s" s="2">
        <v>81</v>
      </c>
      <c r="AI136" t="s" s="2">
        <v>79</v>
      </c>
      <c r="AJ136" t="s" s="2">
        <v>105</v>
      </c>
      <c r="AK136" t="s" s="2">
        <v>79</v>
      </c>
      <c r="AL136" t="s" s="2">
        <v>79</v>
      </c>
      <c r="AM136" t="s" s="2">
        <v>260</v>
      </c>
      <c r="AN136" t="s" s="2">
        <v>79</v>
      </c>
      <c r="AO136" t="s" s="2">
        <v>79</v>
      </c>
    </row>
    <row r="137" hidden="true">
      <c r="A137" t="s" s="2">
        <v>623</v>
      </c>
      <c r="B137" t="s" s="2">
        <v>624</v>
      </c>
      <c r="C137" s="2"/>
      <c r="D137" t="s" s="2">
        <v>390</v>
      </c>
      <c r="E137" s="2"/>
      <c r="F137" t="s" s="2">
        <v>80</v>
      </c>
      <c r="G137" t="s" s="2">
        <v>81</v>
      </c>
      <c r="H137" t="s" s="2">
        <v>79</v>
      </c>
      <c r="I137" t="s" s="2">
        <v>94</v>
      </c>
      <c r="J137" t="s" s="2">
        <v>94</v>
      </c>
      <c r="K137" t="s" s="2">
        <v>140</v>
      </c>
      <c r="L137" t="s" s="2">
        <v>391</v>
      </c>
      <c r="M137" t="s" s="2">
        <v>392</v>
      </c>
      <c r="N137" t="s" s="2">
        <v>224</v>
      </c>
      <c r="O137" t="s" s="2">
        <v>225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393</v>
      </c>
      <c r="AG137" t="s" s="2">
        <v>80</v>
      </c>
      <c r="AH137" t="s" s="2">
        <v>81</v>
      </c>
      <c r="AI137" t="s" s="2">
        <v>79</v>
      </c>
      <c r="AJ137" t="s" s="2">
        <v>105</v>
      </c>
      <c r="AK137" t="s" s="2">
        <v>79</v>
      </c>
      <c r="AL137" t="s" s="2">
        <v>79</v>
      </c>
      <c r="AM137" t="s" s="2">
        <v>138</v>
      </c>
      <c r="AN137" t="s" s="2">
        <v>79</v>
      </c>
      <c r="AO137" t="s" s="2">
        <v>79</v>
      </c>
    </row>
    <row r="138" hidden="true">
      <c r="A138" t="s" s="2">
        <v>625</v>
      </c>
      <c r="B138" t="s" s="2">
        <v>626</v>
      </c>
      <c r="C138" s="2"/>
      <c r="D138" t="s" s="2">
        <v>541</v>
      </c>
      <c r="E138" s="2"/>
      <c r="F138" t="s" s="2">
        <v>80</v>
      </c>
      <c r="G138" t="s" s="2">
        <v>93</v>
      </c>
      <c r="H138" t="s" s="2">
        <v>79</v>
      </c>
      <c r="I138" t="s" s="2">
        <v>79</v>
      </c>
      <c r="J138" t="s" s="2">
        <v>79</v>
      </c>
      <c r="K138" t="s" s="2">
        <v>243</v>
      </c>
      <c r="L138" t="s" s="2">
        <v>542</v>
      </c>
      <c r="M138" t="s" s="2">
        <v>543</v>
      </c>
      <c r="N138" t="s" s="2">
        <v>544</v>
      </c>
      <c r="O138" t="s" s="2">
        <v>545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540</v>
      </c>
      <c r="AG138" t="s" s="2">
        <v>80</v>
      </c>
      <c r="AH138" t="s" s="2">
        <v>93</v>
      </c>
      <c r="AI138" t="s" s="2">
        <v>79</v>
      </c>
      <c r="AJ138" t="s" s="2">
        <v>105</v>
      </c>
      <c r="AK138" t="s" s="2">
        <v>79</v>
      </c>
      <c r="AL138" t="s" s="2">
        <v>79</v>
      </c>
      <c r="AM138" t="s" s="2">
        <v>369</v>
      </c>
      <c r="AN138" t="s" s="2">
        <v>370</v>
      </c>
      <c r="AO138" t="s" s="2">
        <v>79</v>
      </c>
    </row>
    <row r="139" hidden="true">
      <c r="A139" t="s" s="2">
        <v>627</v>
      </c>
      <c r="B139" t="s" s="2">
        <v>628</v>
      </c>
      <c r="C139" s="2"/>
      <c r="D139" t="s" s="2">
        <v>79</v>
      </c>
      <c r="E139" s="2"/>
      <c r="F139" t="s" s="2">
        <v>80</v>
      </c>
      <c r="G139" t="s" s="2">
        <v>93</v>
      </c>
      <c r="H139" t="s" s="2">
        <v>79</v>
      </c>
      <c r="I139" t="s" s="2">
        <v>79</v>
      </c>
      <c r="J139" t="s" s="2">
        <v>79</v>
      </c>
      <c r="K139" t="s" s="2">
        <v>263</v>
      </c>
      <c r="L139" t="s" s="2">
        <v>547</v>
      </c>
      <c r="M139" t="s" s="2">
        <v>548</v>
      </c>
      <c r="N139" t="s" s="2">
        <v>549</v>
      </c>
      <c r="O139" t="s" s="2">
        <v>550</v>
      </c>
      <c r="P139" t="s" s="2">
        <v>79</v>
      </c>
      <c r="Q139" s="2"/>
      <c r="R139" t="s" s="2">
        <v>79</v>
      </c>
      <c r="S139" t="s" s="2">
        <v>79</v>
      </c>
      <c r="T139" t="s" s="2">
        <v>79</v>
      </c>
      <c r="U139" t="s" s="2">
        <v>79</v>
      </c>
      <c r="V139" t="s" s="2">
        <v>79</v>
      </c>
      <c r="W139" t="s" s="2">
        <v>79</v>
      </c>
      <c r="X139" t="s" s="2">
        <v>551</v>
      </c>
      <c r="Y139" s="2"/>
      <c r="Z139" t="s" s="2">
        <v>552</v>
      </c>
      <c r="AA139" t="s" s="2">
        <v>79</v>
      </c>
      <c r="AB139" t="s" s="2">
        <v>79</v>
      </c>
      <c r="AC139" t="s" s="2">
        <v>79</v>
      </c>
      <c r="AD139" t="s" s="2">
        <v>79</v>
      </c>
      <c r="AE139" t="s" s="2">
        <v>79</v>
      </c>
      <c r="AF139" t="s" s="2">
        <v>546</v>
      </c>
      <c r="AG139" t="s" s="2">
        <v>80</v>
      </c>
      <c r="AH139" t="s" s="2">
        <v>93</v>
      </c>
      <c r="AI139" t="s" s="2">
        <v>79</v>
      </c>
      <c r="AJ139" t="s" s="2">
        <v>105</v>
      </c>
      <c r="AK139" t="s" s="2">
        <v>79</v>
      </c>
      <c r="AL139" t="s" s="2">
        <v>79</v>
      </c>
      <c r="AM139" t="s" s="2">
        <v>273</v>
      </c>
      <c r="AN139" t="s" s="2">
        <v>274</v>
      </c>
      <c r="AO139" t="s" s="2">
        <v>79</v>
      </c>
    </row>
    <row r="140" hidden="true">
      <c r="A140" t="s" s="2">
        <v>629</v>
      </c>
      <c r="B140" t="s" s="2">
        <v>630</v>
      </c>
      <c r="C140" s="2"/>
      <c r="D140" t="s" s="2">
        <v>79</v>
      </c>
      <c r="E140" s="2"/>
      <c r="F140" t="s" s="2">
        <v>80</v>
      </c>
      <c r="G140" t="s" s="2">
        <v>81</v>
      </c>
      <c r="H140" t="s" s="2">
        <v>79</v>
      </c>
      <c r="I140" t="s" s="2">
        <v>79</v>
      </c>
      <c r="J140" t="s" s="2">
        <v>79</v>
      </c>
      <c r="K140" t="s" s="2">
        <v>351</v>
      </c>
      <c r="L140" t="s" s="2">
        <v>554</v>
      </c>
      <c r="M140" t="s" s="2">
        <v>555</v>
      </c>
      <c r="N140" s="2"/>
      <c r="O140" t="s" s="2">
        <v>354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553</v>
      </c>
      <c r="AG140" t="s" s="2">
        <v>80</v>
      </c>
      <c r="AH140" t="s" s="2">
        <v>81</v>
      </c>
      <c r="AI140" t="s" s="2">
        <v>79</v>
      </c>
      <c r="AJ140" t="s" s="2">
        <v>105</v>
      </c>
      <c r="AK140" t="s" s="2">
        <v>79</v>
      </c>
      <c r="AL140" t="s" s="2">
        <v>356</v>
      </c>
      <c r="AM140" t="s" s="2">
        <v>357</v>
      </c>
      <c r="AN140" t="s" s="2">
        <v>358</v>
      </c>
      <c r="AO140" t="s" s="2">
        <v>79</v>
      </c>
    </row>
    <row r="141" hidden="true">
      <c r="A141" t="s" s="2">
        <v>631</v>
      </c>
      <c r="B141" t="s" s="2">
        <v>632</v>
      </c>
      <c r="C141" s="2"/>
      <c r="D141" t="s" s="2">
        <v>79</v>
      </c>
      <c r="E141" s="2"/>
      <c r="F141" t="s" s="2">
        <v>80</v>
      </c>
      <c r="G141" t="s" s="2">
        <v>93</v>
      </c>
      <c r="H141" t="s" s="2">
        <v>79</v>
      </c>
      <c r="I141" t="s" s="2">
        <v>79</v>
      </c>
      <c r="J141" t="s" s="2">
        <v>79</v>
      </c>
      <c r="K141" t="s" s="2">
        <v>313</v>
      </c>
      <c r="L141" t="s" s="2">
        <v>557</v>
      </c>
      <c r="M141" t="s" s="2">
        <v>558</v>
      </c>
      <c r="N141" t="s" s="2">
        <v>559</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556</v>
      </c>
      <c r="AG141" t="s" s="2">
        <v>80</v>
      </c>
      <c r="AH141" t="s" s="2">
        <v>93</v>
      </c>
      <c r="AI141" t="s" s="2">
        <v>79</v>
      </c>
      <c r="AJ141" t="s" s="2">
        <v>105</v>
      </c>
      <c r="AK141" t="s" s="2">
        <v>79</v>
      </c>
      <c r="AL141" t="s" s="2">
        <v>79</v>
      </c>
      <c r="AM141" t="s" s="2">
        <v>79</v>
      </c>
      <c r="AN141" t="s" s="2">
        <v>560</v>
      </c>
      <c r="AO141" t="s" s="2">
        <v>79</v>
      </c>
    </row>
    <row r="142" hidden="true">
      <c r="A142" t="s" s="2">
        <v>633</v>
      </c>
      <c r="B142" t="s" s="2">
        <v>634</v>
      </c>
      <c r="C142" s="2"/>
      <c r="D142" t="s" s="2">
        <v>79</v>
      </c>
      <c r="E142" s="2"/>
      <c r="F142" t="s" s="2">
        <v>80</v>
      </c>
      <c r="G142" t="s" s="2">
        <v>93</v>
      </c>
      <c r="H142" t="s" s="2">
        <v>79</v>
      </c>
      <c r="I142" t="s" s="2">
        <v>79</v>
      </c>
      <c r="J142" t="s" s="2">
        <v>79</v>
      </c>
      <c r="K142" t="s" s="2">
        <v>123</v>
      </c>
      <c r="L142" t="s" s="2">
        <v>562</v>
      </c>
      <c r="M142" t="s" s="2">
        <v>563</v>
      </c>
      <c r="N142" t="s" s="2">
        <v>564</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561</v>
      </c>
      <c r="AG142" t="s" s="2">
        <v>80</v>
      </c>
      <c r="AH142" t="s" s="2">
        <v>93</v>
      </c>
      <c r="AI142" t="s" s="2">
        <v>565</v>
      </c>
      <c r="AJ142" t="s" s="2">
        <v>105</v>
      </c>
      <c r="AK142" t="s" s="2">
        <v>79</v>
      </c>
      <c r="AL142" t="s" s="2">
        <v>79</v>
      </c>
      <c r="AM142" t="s" s="2">
        <v>566</v>
      </c>
      <c r="AN142" t="s" s="2">
        <v>566</v>
      </c>
      <c r="AO142" t="s" s="2">
        <v>79</v>
      </c>
    </row>
    <row r="143" hidden="true">
      <c r="A143" t="s" s="2">
        <v>635</v>
      </c>
      <c r="B143" t="s" s="2">
        <v>636</v>
      </c>
      <c r="C143" s="2"/>
      <c r="D143" t="s" s="2">
        <v>79</v>
      </c>
      <c r="E143" s="2"/>
      <c r="F143" t="s" s="2">
        <v>80</v>
      </c>
      <c r="G143" t="s" s="2">
        <v>93</v>
      </c>
      <c r="H143" t="s" s="2">
        <v>79</v>
      </c>
      <c r="I143" t="s" s="2">
        <v>79</v>
      </c>
      <c r="J143" t="s" s="2">
        <v>79</v>
      </c>
      <c r="K143" t="s" s="2">
        <v>263</v>
      </c>
      <c r="L143" t="s" s="2">
        <v>568</v>
      </c>
      <c r="M143" t="s" s="2">
        <v>569</v>
      </c>
      <c r="N143" t="s" s="2">
        <v>570</v>
      </c>
      <c r="O143" t="s" s="2">
        <v>571</v>
      </c>
      <c r="P143" t="s" s="2">
        <v>79</v>
      </c>
      <c r="Q143" s="2"/>
      <c r="R143" t="s" s="2">
        <v>79</v>
      </c>
      <c r="S143" t="s" s="2">
        <v>79</v>
      </c>
      <c r="T143" t="s" s="2">
        <v>79</v>
      </c>
      <c r="U143" t="s" s="2">
        <v>79</v>
      </c>
      <c r="V143" t="s" s="2">
        <v>79</v>
      </c>
      <c r="W143" t="s" s="2">
        <v>79</v>
      </c>
      <c r="X143" t="s" s="2">
        <v>268</v>
      </c>
      <c r="Y143" t="s" s="2">
        <v>572</v>
      </c>
      <c r="Z143" t="s" s="2">
        <v>573</v>
      </c>
      <c r="AA143" t="s" s="2">
        <v>79</v>
      </c>
      <c r="AB143" t="s" s="2">
        <v>79</v>
      </c>
      <c r="AC143" t="s" s="2">
        <v>79</v>
      </c>
      <c r="AD143" t="s" s="2">
        <v>79</v>
      </c>
      <c r="AE143" t="s" s="2">
        <v>79</v>
      </c>
      <c r="AF143" t="s" s="2">
        <v>567</v>
      </c>
      <c r="AG143" t="s" s="2">
        <v>80</v>
      </c>
      <c r="AH143" t="s" s="2">
        <v>93</v>
      </c>
      <c r="AI143" t="s" s="2">
        <v>79</v>
      </c>
      <c r="AJ143" t="s" s="2">
        <v>105</v>
      </c>
      <c r="AK143" t="s" s="2">
        <v>79</v>
      </c>
      <c r="AL143" t="s" s="2">
        <v>79</v>
      </c>
      <c r="AM143" t="s" s="2">
        <v>574</v>
      </c>
      <c r="AN143" t="s" s="2">
        <v>260</v>
      </c>
      <c r="AO143" t="s" s="2">
        <v>79</v>
      </c>
    </row>
    <row r="144" hidden="true">
      <c r="A144" t="s" s="2">
        <v>637</v>
      </c>
      <c r="B144" t="s" s="2">
        <v>638</v>
      </c>
      <c r="C144" s="2"/>
      <c r="D144" t="s" s="2">
        <v>79</v>
      </c>
      <c r="E144" s="2"/>
      <c r="F144" t="s" s="2">
        <v>80</v>
      </c>
      <c r="G144" t="s" s="2">
        <v>81</v>
      </c>
      <c r="H144" t="s" s="2">
        <v>79</v>
      </c>
      <c r="I144" t="s" s="2">
        <v>79</v>
      </c>
      <c r="J144" t="s" s="2">
        <v>79</v>
      </c>
      <c r="K144" t="s" s="2">
        <v>313</v>
      </c>
      <c r="L144" t="s" s="2">
        <v>576</v>
      </c>
      <c r="M144" t="s" s="2">
        <v>577</v>
      </c>
      <c r="N144" t="s" s="2">
        <v>578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575</v>
      </c>
      <c r="AG144" t="s" s="2">
        <v>80</v>
      </c>
      <c r="AH144" t="s" s="2">
        <v>81</v>
      </c>
      <c r="AI144" t="s" s="2">
        <v>579</v>
      </c>
      <c r="AJ144" t="s" s="2">
        <v>105</v>
      </c>
      <c r="AK144" t="s" s="2">
        <v>79</v>
      </c>
      <c r="AL144" t="s" s="2">
        <v>79</v>
      </c>
      <c r="AM144" t="s" s="2">
        <v>580</v>
      </c>
      <c r="AN144" t="s" s="2">
        <v>581</v>
      </c>
      <c r="AO144" t="s" s="2">
        <v>79</v>
      </c>
    </row>
    <row r="145" hidden="true">
      <c r="A145" t="s" s="2">
        <v>639</v>
      </c>
      <c r="B145" t="s" s="2">
        <v>640</v>
      </c>
      <c r="C145" s="2"/>
      <c r="D145" t="s" s="2">
        <v>79</v>
      </c>
      <c r="E145" s="2"/>
      <c r="F145" t="s" s="2">
        <v>80</v>
      </c>
      <c r="G145" t="s" s="2">
        <v>93</v>
      </c>
      <c r="H145" t="s" s="2">
        <v>79</v>
      </c>
      <c r="I145" t="s" s="2">
        <v>79</v>
      </c>
      <c r="J145" t="s" s="2">
        <v>79</v>
      </c>
      <c r="K145" t="s" s="2">
        <v>263</v>
      </c>
      <c r="L145" t="s" s="2">
        <v>583</v>
      </c>
      <c r="M145" t="s" s="2">
        <v>584</v>
      </c>
      <c r="N145" t="s" s="2">
        <v>585</v>
      </c>
      <c r="O145" t="s" s="2">
        <v>586</v>
      </c>
      <c r="P145" t="s" s="2">
        <v>79</v>
      </c>
      <c r="Q145" s="2"/>
      <c r="R145" t="s" s="2">
        <v>79</v>
      </c>
      <c r="S145" t="s" s="2">
        <v>79</v>
      </c>
      <c r="T145" t="s" s="2">
        <v>79</v>
      </c>
      <c r="U145" t="s" s="2">
        <v>79</v>
      </c>
      <c r="V145" t="s" s="2">
        <v>79</v>
      </c>
      <c r="W145" t="s" s="2">
        <v>79</v>
      </c>
      <c r="X145" t="s" s="2">
        <v>268</v>
      </c>
      <c r="Y145" t="s" s="2">
        <v>587</v>
      </c>
      <c r="Z145" t="s" s="2">
        <v>588</v>
      </c>
      <c r="AA145" t="s" s="2">
        <v>79</v>
      </c>
      <c r="AB145" t="s" s="2">
        <v>79</v>
      </c>
      <c r="AC145" t="s" s="2">
        <v>79</v>
      </c>
      <c r="AD145" t="s" s="2">
        <v>79</v>
      </c>
      <c r="AE145" t="s" s="2">
        <v>79</v>
      </c>
      <c r="AF145" t="s" s="2">
        <v>582</v>
      </c>
      <c r="AG145" t="s" s="2">
        <v>80</v>
      </c>
      <c r="AH145" t="s" s="2">
        <v>93</v>
      </c>
      <c r="AI145" t="s" s="2">
        <v>589</v>
      </c>
      <c r="AJ145" t="s" s="2">
        <v>105</v>
      </c>
      <c r="AK145" t="s" s="2">
        <v>79</v>
      </c>
      <c r="AL145" t="s" s="2">
        <v>79</v>
      </c>
      <c r="AM145" t="s" s="2">
        <v>590</v>
      </c>
      <c r="AN145" t="s" s="2">
        <v>260</v>
      </c>
      <c r="AO145" t="s" s="2">
        <v>79</v>
      </c>
    </row>
    <row r="146" hidden="true">
      <c r="A146" t="s" s="2">
        <v>641</v>
      </c>
      <c r="B146" t="s" s="2">
        <v>642</v>
      </c>
      <c r="C146" s="2"/>
      <c r="D146" t="s" s="2">
        <v>79</v>
      </c>
      <c r="E146" s="2"/>
      <c r="F146" t="s" s="2">
        <v>80</v>
      </c>
      <c r="G146" t="s" s="2">
        <v>81</v>
      </c>
      <c r="H146" t="s" s="2">
        <v>79</v>
      </c>
      <c r="I146" t="s" s="2">
        <v>79</v>
      </c>
      <c r="J146" t="s" s="2">
        <v>79</v>
      </c>
      <c r="K146" t="s" s="2">
        <v>79</v>
      </c>
      <c r="L146" t="s" s="2">
        <v>592</v>
      </c>
      <c r="M146" t="s" s="2">
        <v>593</v>
      </c>
      <c r="N146" t="s" s="2">
        <v>594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591</v>
      </c>
      <c r="AG146" t="s" s="2">
        <v>80</v>
      </c>
      <c r="AH146" t="s" s="2">
        <v>81</v>
      </c>
      <c r="AI146" t="s" s="2">
        <v>79</v>
      </c>
      <c r="AJ146" t="s" s="2">
        <v>105</v>
      </c>
      <c r="AK146" t="s" s="2">
        <v>79</v>
      </c>
      <c r="AL146" t="s" s="2">
        <v>79</v>
      </c>
      <c r="AM146" t="s" s="2">
        <v>535</v>
      </c>
      <c r="AN146" t="s" s="2">
        <v>595</v>
      </c>
      <c r="AO146" t="s" s="2">
        <v>79</v>
      </c>
    </row>
    <row r="147">
      <c r="A147" t="s" s="2">
        <v>643</v>
      </c>
      <c r="B147" t="s" s="2">
        <v>591</v>
      </c>
      <c r="C147" t="s" s="2">
        <v>644</v>
      </c>
      <c r="D147" t="s" s="2">
        <v>79</v>
      </c>
      <c r="E147" s="2"/>
      <c r="F147" t="s" s="2">
        <v>93</v>
      </c>
      <c r="G147" t="s" s="2">
        <v>93</v>
      </c>
      <c r="H147" t="s" s="2">
        <v>94</v>
      </c>
      <c r="I147" t="s" s="2">
        <v>79</v>
      </c>
      <c r="J147" t="s" s="2">
        <v>79</v>
      </c>
      <c r="K147" t="s" s="2">
        <v>378</v>
      </c>
      <c r="L147" t="s" s="2">
        <v>592</v>
      </c>
      <c r="M147" t="s" s="2">
        <v>593</v>
      </c>
      <c r="N147" t="s" s="2">
        <v>594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591</v>
      </c>
      <c r="AG147" t="s" s="2">
        <v>80</v>
      </c>
      <c r="AH147" t="s" s="2">
        <v>81</v>
      </c>
      <c r="AI147" t="s" s="2">
        <v>79</v>
      </c>
      <c r="AJ147" t="s" s="2">
        <v>105</v>
      </c>
      <c r="AK147" t="s" s="2">
        <v>79</v>
      </c>
      <c r="AL147" t="s" s="2">
        <v>79</v>
      </c>
      <c r="AM147" t="s" s="2">
        <v>535</v>
      </c>
      <c r="AN147" t="s" s="2">
        <v>595</v>
      </c>
      <c r="AO147" t="s" s="2">
        <v>79</v>
      </c>
    </row>
    <row r="148" hidden="true">
      <c r="A148" t="s" s="2">
        <v>645</v>
      </c>
      <c r="B148" t="s" s="2">
        <v>620</v>
      </c>
      <c r="C148" s="2"/>
      <c r="D148" t="s" s="2">
        <v>79</v>
      </c>
      <c r="E148" s="2"/>
      <c r="F148" t="s" s="2">
        <v>80</v>
      </c>
      <c r="G148" t="s" s="2">
        <v>93</v>
      </c>
      <c r="H148" t="s" s="2">
        <v>79</v>
      </c>
      <c r="I148" t="s" s="2">
        <v>79</v>
      </c>
      <c r="J148" t="s" s="2">
        <v>79</v>
      </c>
      <c r="K148" t="s" s="2">
        <v>243</v>
      </c>
      <c r="L148" t="s" s="2">
        <v>277</v>
      </c>
      <c r="M148" t="s" s="2">
        <v>278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279</v>
      </c>
      <c r="AG148" t="s" s="2">
        <v>80</v>
      </c>
      <c r="AH148" t="s" s="2">
        <v>93</v>
      </c>
      <c r="AI148" t="s" s="2">
        <v>280</v>
      </c>
      <c r="AJ148" t="s" s="2">
        <v>79</v>
      </c>
      <c r="AK148" t="s" s="2">
        <v>79</v>
      </c>
      <c r="AL148" t="s" s="2">
        <v>79</v>
      </c>
      <c r="AM148" t="s" s="2">
        <v>260</v>
      </c>
      <c r="AN148" t="s" s="2">
        <v>79</v>
      </c>
      <c r="AO148" t="s" s="2">
        <v>79</v>
      </c>
    </row>
    <row r="149" hidden="true">
      <c r="A149" t="s" s="2">
        <v>646</v>
      </c>
      <c r="B149" t="s" s="2">
        <v>622</v>
      </c>
      <c r="C149" s="2"/>
      <c r="D149" t="s" s="2">
        <v>221</v>
      </c>
      <c r="E149" s="2"/>
      <c r="F149" t="s" s="2">
        <v>80</v>
      </c>
      <c r="G149" t="s" s="2">
        <v>81</v>
      </c>
      <c r="H149" t="s" s="2">
        <v>79</v>
      </c>
      <c r="I149" t="s" s="2">
        <v>79</v>
      </c>
      <c r="J149" t="s" s="2">
        <v>79</v>
      </c>
      <c r="K149" t="s" s="2">
        <v>140</v>
      </c>
      <c r="L149" t="s" s="2">
        <v>282</v>
      </c>
      <c r="M149" t="s" s="2">
        <v>283</v>
      </c>
      <c r="N149" t="s" s="2">
        <v>224</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285</v>
      </c>
      <c r="AG149" t="s" s="2">
        <v>80</v>
      </c>
      <c r="AH149" t="s" s="2">
        <v>81</v>
      </c>
      <c r="AI149" t="s" s="2">
        <v>79</v>
      </c>
      <c r="AJ149" t="s" s="2">
        <v>105</v>
      </c>
      <c r="AK149" t="s" s="2">
        <v>79</v>
      </c>
      <c r="AL149" t="s" s="2">
        <v>79</v>
      </c>
      <c r="AM149" t="s" s="2">
        <v>260</v>
      </c>
      <c r="AN149" t="s" s="2">
        <v>79</v>
      </c>
      <c r="AO149" t="s" s="2">
        <v>79</v>
      </c>
    </row>
    <row r="150" hidden="true">
      <c r="A150" t="s" s="2">
        <v>647</v>
      </c>
      <c r="B150" t="s" s="2">
        <v>624</v>
      </c>
      <c r="C150" s="2"/>
      <c r="D150" t="s" s="2">
        <v>390</v>
      </c>
      <c r="E150" s="2"/>
      <c r="F150" t="s" s="2">
        <v>80</v>
      </c>
      <c r="G150" t="s" s="2">
        <v>81</v>
      </c>
      <c r="H150" t="s" s="2">
        <v>79</v>
      </c>
      <c r="I150" t="s" s="2">
        <v>94</v>
      </c>
      <c r="J150" t="s" s="2">
        <v>94</v>
      </c>
      <c r="K150" t="s" s="2">
        <v>140</v>
      </c>
      <c r="L150" t="s" s="2">
        <v>391</v>
      </c>
      <c r="M150" t="s" s="2">
        <v>392</v>
      </c>
      <c r="N150" t="s" s="2">
        <v>224</v>
      </c>
      <c r="O150" t="s" s="2">
        <v>648</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393</v>
      </c>
      <c r="AG150" t="s" s="2">
        <v>80</v>
      </c>
      <c r="AH150" t="s" s="2">
        <v>81</v>
      </c>
      <c r="AI150" t="s" s="2">
        <v>79</v>
      </c>
      <c r="AJ150" t="s" s="2">
        <v>105</v>
      </c>
      <c r="AK150" t="s" s="2">
        <v>79</v>
      </c>
      <c r="AL150" t="s" s="2">
        <v>79</v>
      </c>
      <c r="AM150" t="s" s="2">
        <v>138</v>
      </c>
      <c r="AN150" t="s" s="2">
        <v>79</v>
      </c>
      <c r="AO150" t="s" s="2">
        <v>79</v>
      </c>
    </row>
    <row r="151" hidden="true">
      <c r="A151" t="s" s="2">
        <v>649</v>
      </c>
      <c r="B151" t="s" s="2">
        <v>626</v>
      </c>
      <c r="C151" s="2"/>
      <c r="D151" t="s" s="2">
        <v>541</v>
      </c>
      <c r="E151" s="2"/>
      <c r="F151" t="s" s="2">
        <v>80</v>
      </c>
      <c r="G151" t="s" s="2">
        <v>93</v>
      </c>
      <c r="H151" t="s" s="2">
        <v>79</v>
      </c>
      <c r="I151" t="s" s="2">
        <v>79</v>
      </c>
      <c r="J151" t="s" s="2">
        <v>79</v>
      </c>
      <c r="K151" t="s" s="2">
        <v>243</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93</v>
      </c>
      <c r="AI151" t="s" s="2">
        <v>79</v>
      </c>
      <c r="AJ151" t="s" s="2">
        <v>105</v>
      </c>
      <c r="AK151" t="s" s="2">
        <v>79</v>
      </c>
      <c r="AL151" t="s" s="2">
        <v>79</v>
      </c>
      <c r="AM151" t="s" s="2">
        <v>369</v>
      </c>
      <c r="AN151" t="s" s="2">
        <v>370</v>
      </c>
      <c r="AO151" t="s" s="2">
        <v>79</v>
      </c>
    </row>
    <row r="152" hidden="true">
      <c r="A152" t="s" s="2">
        <v>650</v>
      </c>
      <c r="B152" t="s" s="2">
        <v>628</v>
      </c>
      <c r="C152" s="2"/>
      <c r="D152" t="s" s="2">
        <v>79</v>
      </c>
      <c r="E152" s="2"/>
      <c r="F152" t="s" s="2">
        <v>80</v>
      </c>
      <c r="G152" t="s" s="2">
        <v>93</v>
      </c>
      <c r="H152" t="s" s="2">
        <v>79</v>
      </c>
      <c r="I152" t="s" s="2">
        <v>79</v>
      </c>
      <c r="J152" t="s" s="2">
        <v>79</v>
      </c>
      <c r="K152" t="s" s="2">
        <v>263</v>
      </c>
      <c r="L152" t="s" s="2">
        <v>547</v>
      </c>
      <c r="M152" t="s" s="2">
        <v>548</v>
      </c>
      <c r="N152" t="s" s="2">
        <v>549</v>
      </c>
      <c r="O152" t="s" s="2">
        <v>550</v>
      </c>
      <c r="P152" t="s" s="2">
        <v>79</v>
      </c>
      <c r="Q152" s="2"/>
      <c r="R152" t="s" s="2">
        <v>79</v>
      </c>
      <c r="S152" t="s" s="2">
        <v>79</v>
      </c>
      <c r="T152" t="s" s="2">
        <v>79</v>
      </c>
      <c r="U152" t="s" s="2">
        <v>79</v>
      </c>
      <c r="V152" t="s" s="2">
        <v>79</v>
      </c>
      <c r="W152" t="s" s="2">
        <v>79</v>
      </c>
      <c r="X152" t="s" s="2">
        <v>307</v>
      </c>
      <c r="Y152" t="s" s="2">
        <v>651</v>
      </c>
      <c r="Z152" t="s" s="2">
        <v>652</v>
      </c>
      <c r="AA152" t="s" s="2">
        <v>79</v>
      </c>
      <c r="AB152" t="s" s="2">
        <v>79</v>
      </c>
      <c r="AC152" t="s" s="2">
        <v>79</v>
      </c>
      <c r="AD152" t="s" s="2">
        <v>79</v>
      </c>
      <c r="AE152" t="s" s="2">
        <v>79</v>
      </c>
      <c r="AF152" t="s" s="2">
        <v>546</v>
      </c>
      <c r="AG152" t="s" s="2">
        <v>80</v>
      </c>
      <c r="AH152" t="s" s="2">
        <v>93</v>
      </c>
      <c r="AI152" t="s" s="2">
        <v>79</v>
      </c>
      <c r="AJ152" t="s" s="2">
        <v>105</v>
      </c>
      <c r="AK152" t="s" s="2">
        <v>79</v>
      </c>
      <c r="AL152" t="s" s="2">
        <v>79</v>
      </c>
      <c r="AM152" t="s" s="2">
        <v>273</v>
      </c>
      <c r="AN152" t="s" s="2">
        <v>274</v>
      </c>
      <c r="AO152" t="s" s="2">
        <v>79</v>
      </c>
    </row>
    <row r="153" hidden="true">
      <c r="A153" t="s" s="2">
        <v>653</v>
      </c>
      <c r="B153" t="s" s="2">
        <v>654</v>
      </c>
      <c r="C153" s="2"/>
      <c r="D153" t="s" s="2">
        <v>79</v>
      </c>
      <c r="E153" s="2"/>
      <c r="F153" t="s" s="2">
        <v>80</v>
      </c>
      <c r="G153" t="s" s="2">
        <v>93</v>
      </c>
      <c r="H153" t="s" s="2">
        <v>79</v>
      </c>
      <c r="I153" t="s" s="2">
        <v>79</v>
      </c>
      <c r="J153" t="s" s="2">
        <v>79</v>
      </c>
      <c r="K153" t="s" s="2">
        <v>95</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655</v>
      </c>
      <c r="B154" t="s" s="2">
        <v>656</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143</v>
      </c>
      <c r="AC154" t="s" s="2">
        <v>284</v>
      </c>
      <c r="AD154" t="s" s="2">
        <v>79</v>
      </c>
      <c r="AE154" t="s" s="2">
        <v>144</v>
      </c>
      <c r="AF154" t="s" s="2">
        <v>285</v>
      </c>
      <c r="AG154" t="s" s="2">
        <v>80</v>
      </c>
      <c r="AH154" t="s" s="2">
        <v>81</v>
      </c>
      <c r="AI154" t="s" s="2">
        <v>79</v>
      </c>
      <c r="AJ154" t="s" s="2">
        <v>105</v>
      </c>
      <c r="AK154" t="s" s="2">
        <v>79</v>
      </c>
      <c r="AL154" t="s" s="2">
        <v>79</v>
      </c>
      <c r="AM154" t="s" s="2">
        <v>260</v>
      </c>
      <c r="AN154" t="s" s="2">
        <v>79</v>
      </c>
      <c r="AO154" t="s" s="2">
        <v>79</v>
      </c>
    </row>
    <row r="155" hidden="true">
      <c r="A155" t="s" s="2">
        <v>657</v>
      </c>
      <c r="B155" t="s" s="2">
        <v>658</v>
      </c>
      <c r="C155" s="2"/>
      <c r="D155" t="s" s="2">
        <v>79</v>
      </c>
      <c r="E155" s="2"/>
      <c r="F155" t="s" s="2">
        <v>93</v>
      </c>
      <c r="G155" t="s" s="2">
        <v>93</v>
      </c>
      <c r="H155" t="s" s="2">
        <v>79</v>
      </c>
      <c r="I155" t="s" s="2">
        <v>79</v>
      </c>
      <c r="J155" t="s" s="2">
        <v>79</v>
      </c>
      <c r="K155" t="s" s="2">
        <v>287</v>
      </c>
      <c r="L155" t="s" s="2">
        <v>288</v>
      </c>
      <c r="M155" t="s" s="2">
        <v>289</v>
      </c>
      <c r="N155" t="s" s="2">
        <v>290</v>
      </c>
      <c r="O155" t="s" s="2">
        <v>291</v>
      </c>
      <c r="P155" t="s" s="2">
        <v>79</v>
      </c>
      <c r="Q155" s="2"/>
      <c r="R155" t="s" s="2">
        <v>79</v>
      </c>
      <c r="S155" t="s" s="2">
        <v>659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293</v>
      </c>
      <c r="AG155" t="s" s="2">
        <v>80</v>
      </c>
      <c r="AH155" t="s" s="2">
        <v>81</v>
      </c>
      <c r="AI155" t="s" s="2">
        <v>79</v>
      </c>
      <c r="AJ155" t="s" s="2">
        <v>105</v>
      </c>
      <c r="AK155" t="s" s="2">
        <v>79</v>
      </c>
      <c r="AL155" t="s" s="2">
        <v>79</v>
      </c>
      <c r="AM155" t="s" s="2">
        <v>294</v>
      </c>
      <c r="AN155" t="s" s="2">
        <v>79</v>
      </c>
      <c r="AO155" t="s" s="2">
        <v>79</v>
      </c>
    </row>
    <row r="156" hidden="true">
      <c r="A156" t="s" s="2">
        <v>660</v>
      </c>
      <c r="B156" t="s" s="2">
        <v>661</v>
      </c>
      <c r="C156" s="2"/>
      <c r="D156" t="s" s="2">
        <v>79</v>
      </c>
      <c r="E156" s="2"/>
      <c r="F156" t="s" s="2">
        <v>80</v>
      </c>
      <c r="G156" t="s" s="2">
        <v>93</v>
      </c>
      <c r="H156" t="s" s="2">
        <v>79</v>
      </c>
      <c r="I156" t="s" s="2">
        <v>79</v>
      </c>
      <c r="J156" t="s" s="2">
        <v>79</v>
      </c>
      <c r="K156" t="s" s="2">
        <v>243</v>
      </c>
      <c r="L156" t="s" s="2">
        <v>296</v>
      </c>
      <c r="M156" t="s" s="2">
        <v>297</v>
      </c>
      <c r="N156" t="s" s="2">
        <v>298</v>
      </c>
      <c r="O156" t="s" s="2">
        <v>299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93</v>
      </c>
      <c r="AI156" t="s" s="2">
        <v>79</v>
      </c>
      <c r="AJ156" t="s" s="2">
        <v>105</v>
      </c>
      <c r="AK156" t="s" s="2">
        <v>79</v>
      </c>
      <c r="AL156" t="s" s="2">
        <v>79</v>
      </c>
      <c r="AM156" t="s" s="2">
        <v>302</v>
      </c>
      <c r="AN156" t="s" s="2">
        <v>79</v>
      </c>
      <c r="AO156" t="s" s="2">
        <v>79</v>
      </c>
    </row>
    <row r="157" hidden="true">
      <c r="A157" t="s" s="2">
        <v>662</v>
      </c>
      <c r="B157" t="s" s="2">
        <v>630</v>
      </c>
      <c r="C157" s="2"/>
      <c r="D157" t="s" s="2">
        <v>79</v>
      </c>
      <c r="E157" s="2"/>
      <c r="F157" t="s" s="2">
        <v>80</v>
      </c>
      <c r="G157" t="s" s="2">
        <v>81</v>
      </c>
      <c r="H157" t="s" s="2">
        <v>79</v>
      </c>
      <c r="I157" t="s" s="2">
        <v>79</v>
      </c>
      <c r="J157" t="s" s="2">
        <v>79</v>
      </c>
      <c r="K157" t="s" s="2">
        <v>351</v>
      </c>
      <c r="L157" t="s" s="2">
        <v>554</v>
      </c>
      <c r="M157" t="s" s="2">
        <v>555</v>
      </c>
      <c r="N157" s="2"/>
      <c r="O157" t="s" s="2">
        <v>354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553</v>
      </c>
      <c r="AG157" t="s" s="2">
        <v>80</v>
      </c>
      <c r="AH157" t="s" s="2">
        <v>81</v>
      </c>
      <c r="AI157" t="s" s="2">
        <v>79</v>
      </c>
      <c r="AJ157" t="s" s="2">
        <v>105</v>
      </c>
      <c r="AK157" t="s" s="2">
        <v>79</v>
      </c>
      <c r="AL157" t="s" s="2">
        <v>356</v>
      </c>
      <c r="AM157" t="s" s="2">
        <v>357</v>
      </c>
      <c r="AN157" t="s" s="2">
        <v>358</v>
      </c>
      <c r="AO157" t="s" s="2">
        <v>79</v>
      </c>
    </row>
    <row r="158" hidden="true">
      <c r="A158" t="s" s="2">
        <v>663</v>
      </c>
      <c r="B158" t="s" s="2">
        <v>632</v>
      </c>
      <c r="C158" s="2"/>
      <c r="D158" t="s" s="2">
        <v>79</v>
      </c>
      <c r="E158" s="2"/>
      <c r="F158" t="s" s="2">
        <v>80</v>
      </c>
      <c r="G158" t="s" s="2">
        <v>93</v>
      </c>
      <c r="H158" t="s" s="2">
        <v>79</v>
      </c>
      <c r="I158" t="s" s="2">
        <v>79</v>
      </c>
      <c r="J158" t="s" s="2">
        <v>79</v>
      </c>
      <c r="K158" t="s" s="2">
        <v>313</v>
      </c>
      <c r="L158" t="s" s="2">
        <v>557</v>
      </c>
      <c r="M158" t="s" s="2">
        <v>558</v>
      </c>
      <c r="N158" t="s" s="2">
        <v>559</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556</v>
      </c>
      <c r="AG158" t="s" s="2">
        <v>80</v>
      </c>
      <c r="AH158" t="s" s="2">
        <v>93</v>
      </c>
      <c r="AI158" t="s" s="2">
        <v>79</v>
      </c>
      <c r="AJ158" t="s" s="2">
        <v>105</v>
      </c>
      <c r="AK158" t="s" s="2">
        <v>79</v>
      </c>
      <c r="AL158" t="s" s="2">
        <v>79</v>
      </c>
      <c r="AM158" t="s" s="2">
        <v>79</v>
      </c>
      <c r="AN158" t="s" s="2">
        <v>560</v>
      </c>
      <c r="AO158" t="s" s="2">
        <v>79</v>
      </c>
    </row>
    <row r="159" hidden="true">
      <c r="A159" t="s" s="2">
        <v>664</v>
      </c>
      <c r="B159" t="s" s="2">
        <v>634</v>
      </c>
      <c r="C159" s="2"/>
      <c r="D159" t="s" s="2">
        <v>79</v>
      </c>
      <c r="E159" s="2"/>
      <c r="F159" t="s" s="2">
        <v>80</v>
      </c>
      <c r="G159" t="s" s="2">
        <v>93</v>
      </c>
      <c r="H159" t="s" s="2">
        <v>79</v>
      </c>
      <c r="I159" t="s" s="2">
        <v>79</v>
      </c>
      <c r="J159" t="s" s="2">
        <v>79</v>
      </c>
      <c r="K159" t="s" s="2">
        <v>123</v>
      </c>
      <c r="L159" t="s" s="2">
        <v>562</v>
      </c>
      <c r="M159" t="s" s="2">
        <v>563</v>
      </c>
      <c r="N159" t="s" s="2">
        <v>564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561</v>
      </c>
      <c r="AG159" t="s" s="2">
        <v>80</v>
      </c>
      <c r="AH159" t="s" s="2">
        <v>93</v>
      </c>
      <c r="AI159" t="s" s="2">
        <v>565</v>
      </c>
      <c r="AJ159" t="s" s="2">
        <v>105</v>
      </c>
      <c r="AK159" t="s" s="2">
        <v>79</v>
      </c>
      <c r="AL159" t="s" s="2">
        <v>79</v>
      </c>
      <c r="AM159" t="s" s="2">
        <v>566</v>
      </c>
      <c r="AN159" t="s" s="2">
        <v>566</v>
      </c>
      <c r="AO159" t="s" s="2">
        <v>79</v>
      </c>
    </row>
    <row r="160" hidden="true">
      <c r="A160" t="s" s="2">
        <v>665</v>
      </c>
      <c r="B160" t="s" s="2">
        <v>636</v>
      </c>
      <c r="C160" s="2"/>
      <c r="D160" t="s" s="2">
        <v>79</v>
      </c>
      <c r="E160" s="2"/>
      <c r="F160" t="s" s="2">
        <v>80</v>
      </c>
      <c r="G160" t="s" s="2">
        <v>93</v>
      </c>
      <c r="H160" t="s" s="2">
        <v>79</v>
      </c>
      <c r="I160" t="s" s="2">
        <v>79</v>
      </c>
      <c r="J160" t="s" s="2">
        <v>79</v>
      </c>
      <c r="K160" t="s" s="2">
        <v>263</v>
      </c>
      <c r="L160" t="s" s="2">
        <v>568</v>
      </c>
      <c r="M160" t="s" s="2">
        <v>569</v>
      </c>
      <c r="N160" t="s" s="2">
        <v>570</v>
      </c>
      <c r="O160" t="s" s="2">
        <v>571</v>
      </c>
      <c r="P160" t="s" s="2">
        <v>79</v>
      </c>
      <c r="Q160" s="2"/>
      <c r="R160" t="s" s="2">
        <v>79</v>
      </c>
      <c r="S160" t="s" s="2">
        <v>79</v>
      </c>
      <c r="T160" t="s" s="2">
        <v>79</v>
      </c>
      <c r="U160" t="s" s="2">
        <v>79</v>
      </c>
      <c r="V160" t="s" s="2">
        <v>79</v>
      </c>
      <c r="W160" t="s" s="2">
        <v>79</v>
      </c>
      <c r="X160" t="s" s="2">
        <v>268</v>
      </c>
      <c r="Y160" t="s" s="2">
        <v>572</v>
      </c>
      <c r="Z160" t="s" s="2">
        <v>573</v>
      </c>
      <c r="AA160" t="s" s="2">
        <v>79</v>
      </c>
      <c r="AB160" t="s" s="2">
        <v>79</v>
      </c>
      <c r="AC160" t="s" s="2">
        <v>79</v>
      </c>
      <c r="AD160" t="s" s="2">
        <v>79</v>
      </c>
      <c r="AE160" t="s" s="2">
        <v>79</v>
      </c>
      <c r="AF160" t="s" s="2">
        <v>567</v>
      </c>
      <c r="AG160" t="s" s="2">
        <v>80</v>
      </c>
      <c r="AH160" t="s" s="2">
        <v>93</v>
      </c>
      <c r="AI160" t="s" s="2">
        <v>79</v>
      </c>
      <c r="AJ160" t="s" s="2">
        <v>105</v>
      </c>
      <c r="AK160" t="s" s="2">
        <v>79</v>
      </c>
      <c r="AL160" t="s" s="2">
        <v>79</v>
      </c>
      <c r="AM160" t="s" s="2">
        <v>574</v>
      </c>
      <c r="AN160" t="s" s="2">
        <v>260</v>
      </c>
      <c r="AO160" t="s" s="2">
        <v>79</v>
      </c>
    </row>
    <row r="161" hidden="true">
      <c r="A161" t="s" s="2">
        <v>666</v>
      </c>
      <c r="B161" t="s" s="2">
        <v>638</v>
      </c>
      <c r="C161" s="2"/>
      <c r="D161" t="s" s="2">
        <v>79</v>
      </c>
      <c r="E161" s="2"/>
      <c r="F161" t="s" s="2">
        <v>80</v>
      </c>
      <c r="G161" t="s" s="2">
        <v>81</v>
      </c>
      <c r="H161" t="s" s="2">
        <v>79</v>
      </c>
      <c r="I161" t="s" s="2">
        <v>79</v>
      </c>
      <c r="J161" t="s" s="2">
        <v>79</v>
      </c>
      <c r="K161" t="s" s="2">
        <v>313</v>
      </c>
      <c r="L161" t="s" s="2">
        <v>576</v>
      </c>
      <c r="M161" t="s" s="2">
        <v>577</v>
      </c>
      <c r="N161" t="s" s="2">
        <v>578</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575</v>
      </c>
      <c r="AG161" t="s" s="2">
        <v>80</v>
      </c>
      <c r="AH161" t="s" s="2">
        <v>81</v>
      </c>
      <c r="AI161" t="s" s="2">
        <v>579</v>
      </c>
      <c r="AJ161" t="s" s="2">
        <v>105</v>
      </c>
      <c r="AK161" t="s" s="2">
        <v>79</v>
      </c>
      <c r="AL161" t="s" s="2">
        <v>79</v>
      </c>
      <c r="AM161" t="s" s="2">
        <v>580</v>
      </c>
      <c r="AN161" t="s" s="2">
        <v>581</v>
      </c>
      <c r="AO161" t="s" s="2">
        <v>79</v>
      </c>
    </row>
    <row r="162" hidden="true">
      <c r="A162" t="s" s="2">
        <v>667</v>
      </c>
      <c r="B162" t="s" s="2">
        <v>640</v>
      </c>
      <c r="C162" s="2"/>
      <c r="D162" t="s" s="2">
        <v>79</v>
      </c>
      <c r="E162" s="2"/>
      <c r="F162" t="s" s="2">
        <v>80</v>
      </c>
      <c r="G162" t="s" s="2">
        <v>93</v>
      </c>
      <c r="H162" t="s" s="2">
        <v>79</v>
      </c>
      <c r="I162" t="s" s="2">
        <v>79</v>
      </c>
      <c r="J162" t="s" s="2">
        <v>79</v>
      </c>
      <c r="K162" t="s" s="2">
        <v>263</v>
      </c>
      <c r="L162" t="s" s="2">
        <v>583</v>
      </c>
      <c r="M162" t="s" s="2">
        <v>584</v>
      </c>
      <c r="N162" t="s" s="2">
        <v>585</v>
      </c>
      <c r="O162" t="s" s="2">
        <v>586</v>
      </c>
      <c r="P162" t="s" s="2">
        <v>79</v>
      </c>
      <c r="Q162" s="2"/>
      <c r="R162" t="s" s="2">
        <v>79</v>
      </c>
      <c r="S162" t="s" s="2">
        <v>79</v>
      </c>
      <c r="T162" t="s" s="2">
        <v>79</v>
      </c>
      <c r="U162" t="s" s="2">
        <v>79</v>
      </c>
      <c r="V162" t="s" s="2">
        <v>79</v>
      </c>
      <c r="W162" t="s" s="2">
        <v>79</v>
      </c>
      <c r="X162" t="s" s="2">
        <v>268</v>
      </c>
      <c r="Y162" t="s" s="2">
        <v>587</v>
      </c>
      <c r="Z162" t="s" s="2">
        <v>588</v>
      </c>
      <c r="AA162" t="s" s="2">
        <v>79</v>
      </c>
      <c r="AB162" t="s" s="2">
        <v>79</v>
      </c>
      <c r="AC162" t="s" s="2">
        <v>79</v>
      </c>
      <c r="AD162" t="s" s="2">
        <v>79</v>
      </c>
      <c r="AE162" t="s" s="2">
        <v>79</v>
      </c>
      <c r="AF162" t="s" s="2">
        <v>582</v>
      </c>
      <c r="AG162" t="s" s="2">
        <v>80</v>
      </c>
      <c r="AH162" t="s" s="2">
        <v>93</v>
      </c>
      <c r="AI162" t="s" s="2">
        <v>589</v>
      </c>
      <c r="AJ162" t="s" s="2">
        <v>105</v>
      </c>
      <c r="AK162" t="s" s="2">
        <v>79</v>
      </c>
      <c r="AL162" t="s" s="2">
        <v>79</v>
      </c>
      <c r="AM162" t="s" s="2">
        <v>590</v>
      </c>
      <c r="AN162" t="s" s="2">
        <v>260</v>
      </c>
      <c r="AO162" t="s" s="2">
        <v>79</v>
      </c>
    </row>
    <row r="163" hidden="true">
      <c r="A163" t="s" s="2">
        <v>668</v>
      </c>
      <c r="B163" t="s" s="2">
        <v>642</v>
      </c>
      <c r="C163" s="2"/>
      <c r="D163" t="s" s="2">
        <v>79</v>
      </c>
      <c r="E163" s="2"/>
      <c r="F163" t="s" s="2">
        <v>80</v>
      </c>
      <c r="G163" t="s" s="2">
        <v>81</v>
      </c>
      <c r="H163" t="s" s="2">
        <v>79</v>
      </c>
      <c r="I163" t="s" s="2">
        <v>79</v>
      </c>
      <c r="J163" t="s" s="2">
        <v>79</v>
      </c>
      <c r="K163" t="s" s="2">
        <v>82</v>
      </c>
      <c r="L163" t="s" s="2">
        <v>592</v>
      </c>
      <c r="M163" t="s" s="2">
        <v>593</v>
      </c>
      <c r="N163" t="s" s="2">
        <v>594</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591</v>
      </c>
      <c r="AG163" t="s" s="2">
        <v>80</v>
      </c>
      <c r="AH163" t="s" s="2">
        <v>81</v>
      </c>
      <c r="AI163" t="s" s="2">
        <v>79</v>
      </c>
      <c r="AJ163" t="s" s="2">
        <v>105</v>
      </c>
      <c r="AK163" t="s" s="2">
        <v>79</v>
      </c>
      <c r="AL163" t="s" s="2">
        <v>79</v>
      </c>
      <c r="AM163" t="s" s="2">
        <v>535</v>
      </c>
      <c r="AN163" t="s" s="2">
        <v>595</v>
      </c>
      <c r="AO163" t="s" s="2">
        <v>79</v>
      </c>
    </row>
    <row r="164" hidden="true">
      <c r="A164" t="s" s="2">
        <v>669</v>
      </c>
      <c r="B164" t="s" s="2">
        <v>591</v>
      </c>
      <c r="C164" t="s" s="2">
        <v>670</v>
      </c>
      <c r="D164" t="s" s="2">
        <v>79</v>
      </c>
      <c r="E164" s="2"/>
      <c r="F164" t="s" s="2">
        <v>80</v>
      </c>
      <c r="G164" t="s" s="2">
        <v>93</v>
      </c>
      <c r="H164" t="s" s="2">
        <v>79</v>
      </c>
      <c r="I164" t="s" s="2">
        <v>79</v>
      </c>
      <c r="J164" t="s" s="2">
        <v>79</v>
      </c>
      <c r="K164" t="s" s="2">
        <v>378</v>
      </c>
      <c r="L164" t="s" s="2">
        <v>592</v>
      </c>
      <c r="M164" t="s" s="2">
        <v>593</v>
      </c>
      <c r="N164" t="s" s="2">
        <v>594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591</v>
      </c>
      <c r="AG164" t="s" s="2">
        <v>80</v>
      </c>
      <c r="AH164" t="s" s="2">
        <v>81</v>
      </c>
      <c r="AI164" t="s" s="2">
        <v>79</v>
      </c>
      <c r="AJ164" t="s" s="2">
        <v>105</v>
      </c>
      <c r="AK164" t="s" s="2">
        <v>79</v>
      </c>
      <c r="AL164" t="s" s="2">
        <v>79</v>
      </c>
      <c r="AM164" t="s" s="2">
        <v>535</v>
      </c>
      <c r="AN164" t="s" s="2">
        <v>595</v>
      </c>
      <c r="AO164" t="s" s="2">
        <v>79</v>
      </c>
    </row>
    <row r="165" hidden="true">
      <c r="A165" t="s" s="2">
        <v>671</v>
      </c>
      <c r="B165" t="s" s="2">
        <v>620</v>
      </c>
      <c r="C165" s="2"/>
      <c r="D165" t="s" s="2">
        <v>79</v>
      </c>
      <c r="E165" s="2"/>
      <c r="F165" t="s" s="2">
        <v>80</v>
      </c>
      <c r="G165" t="s" s="2">
        <v>93</v>
      </c>
      <c r="H165" t="s" s="2">
        <v>79</v>
      </c>
      <c r="I165" t="s" s="2">
        <v>79</v>
      </c>
      <c r="J165" t="s" s="2">
        <v>79</v>
      </c>
      <c r="K165" t="s" s="2">
        <v>243</v>
      </c>
      <c r="L165" t="s" s="2">
        <v>277</v>
      </c>
      <c r="M165" t="s" s="2">
        <v>278</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279</v>
      </c>
      <c r="AG165" t="s" s="2">
        <v>80</v>
      </c>
      <c r="AH165" t="s" s="2">
        <v>93</v>
      </c>
      <c r="AI165" t="s" s="2">
        <v>280</v>
      </c>
      <c r="AJ165" t="s" s="2">
        <v>79</v>
      </c>
      <c r="AK165" t="s" s="2">
        <v>79</v>
      </c>
      <c r="AL165" t="s" s="2">
        <v>79</v>
      </c>
      <c r="AM165" t="s" s="2">
        <v>260</v>
      </c>
      <c r="AN165" t="s" s="2">
        <v>79</v>
      </c>
      <c r="AO165" t="s" s="2">
        <v>79</v>
      </c>
    </row>
    <row r="166" hidden="true">
      <c r="A166" t="s" s="2">
        <v>672</v>
      </c>
      <c r="B166" t="s" s="2">
        <v>622</v>
      </c>
      <c r="C166" s="2"/>
      <c r="D166" t="s" s="2">
        <v>221</v>
      </c>
      <c r="E166" s="2"/>
      <c r="F166" t="s" s="2">
        <v>80</v>
      </c>
      <c r="G166" t="s" s="2">
        <v>81</v>
      </c>
      <c r="H166" t="s" s="2">
        <v>79</v>
      </c>
      <c r="I166" t="s" s="2">
        <v>79</v>
      </c>
      <c r="J166" t="s" s="2">
        <v>79</v>
      </c>
      <c r="K166" t="s" s="2">
        <v>140</v>
      </c>
      <c r="L166" t="s" s="2">
        <v>282</v>
      </c>
      <c r="M166" t="s" s="2">
        <v>283</v>
      </c>
      <c r="N166" t="s" s="2">
        <v>224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285</v>
      </c>
      <c r="AG166" t="s" s="2">
        <v>80</v>
      </c>
      <c r="AH166" t="s" s="2">
        <v>81</v>
      </c>
      <c r="AI166" t="s" s="2">
        <v>79</v>
      </c>
      <c r="AJ166" t="s" s="2">
        <v>105</v>
      </c>
      <c r="AK166" t="s" s="2">
        <v>79</v>
      </c>
      <c r="AL166" t="s" s="2">
        <v>79</v>
      </c>
      <c r="AM166" t="s" s="2">
        <v>260</v>
      </c>
      <c r="AN166" t="s" s="2">
        <v>79</v>
      </c>
      <c r="AO166" t="s" s="2">
        <v>79</v>
      </c>
    </row>
    <row r="167" hidden="true">
      <c r="A167" t="s" s="2">
        <v>673</v>
      </c>
      <c r="B167" t="s" s="2">
        <v>624</v>
      </c>
      <c r="C167" s="2"/>
      <c r="D167" t="s" s="2">
        <v>390</v>
      </c>
      <c r="E167" s="2"/>
      <c r="F167" t="s" s="2">
        <v>80</v>
      </c>
      <c r="G167" t="s" s="2">
        <v>81</v>
      </c>
      <c r="H167" t="s" s="2">
        <v>79</v>
      </c>
      <c r="I167" t="s" s="2">
        <v>94</v>
      </c>
      <c r="J167" t="s" s="2">
        <v>94</v>
      </c>
      <c r="K167" t="s" s="2">
        <v>140</v>
      </c>
      <c r="L167" t="s" s="2">
        <v>391</v>
      </c>
      <c r="M167" t="s" s="2">
        <v>392</v>
      </c>
      <c r="N167" t="s" s="2">
        <v>224</v>
      </c>
      <c r="O167" t="s" s="2">
        <v>648</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393</v>
      </c>
      <c r="AG167" t="s" s="2">
        <v>80</v>
      </c>
      <c r="AH167" t="s" s="2">
        <v>81</v>
      </c>
      <c r="AI167" t="s" s="2">
        <v>79</v>
      </c>
      <c r="AJ167" t="s" s="2">
        <v>105</v>
      </c>
      <c r="AK167" t="s" s="2">
        <v>79</v>
      </c>
      <c r="AL167" t="s" s="2">
        <v>79</v>
      </c>
      <c r="AM167" t="s" s="2">
        <v>138</v>
      </c>
      <c r="AN167" t="s" s="2">
        <v>79</v>
      </c>
      <c r="AO167" t="s" s="2">
        <v>79</v>
      </c>
    </row>
    <row r="168" hidden="true">
      <c r="A168" t="s" s="2">
        <v>674</v>
      </c>
      <c r="B168" t="s" s="2">
        <v>626</v>
      </c>
      <c r="C168" s="2"/>
      <c r="D168" t="s" s="2">
        <v>541</v>
      </c>
      <c r="E168" s="2"/>
      <c r="F168" t="s" s="2">
        <v>80</v>
      </c>
      <c r="G168" t="s" s="2">
        <v>93</v>
      </c>
      <c r="H168" t="s" s="2">
        <v>79</v>
      </c>
      <c r="I168" t="s" s="2">
        <v>79</v>
      </c>
      <c r="J168" t="s" s="2">
        <v>79</v>
      </c>
      <c r="K168" t="s" s="2">
        <v>243</v>
      </c>
      <c r="L168" t="s" s="2">
        <v>542</v>
      </c>
      <c r="M168" t="s" s="2">
        <v>543</v>
      </c>
      <c r="N168" t="s" s="2">
        <v>544</v>
      </c>
      <c r="O168" t="s" s="2">
        <v>545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540</v>
      </c>
      <c r="AG168" t="s" s="2">
        <v>80</v>
      </c>
      <c r="AH168" t="s" s="2">
        <v>93</v>
      </c>
      <c r="AI168" t="s" s="2">
        <v>79</v>
      </c>
      <c r="AJ168" t="s" s="2">
        <v>105</v>
      </c>
      <c r="AK168" t="s" s="2">
        <v>79</v>
      </c>
      <c r="AL168" t="s" s="2">
        <v>79</v>
      </c>
      <c r="AM168" t="s" s="2">
        <v>369</v>
      </c>
      <c r="AN168" t="s" s="2">
        <v>370</v>
      </c>
      <c r="AO168" t="s" s="2">
        <v>79</v>
      </c>
    </row>
    <row r="169" hidden="true">
      <c r="A169" t="s" s="2">
        <v>675</v>
      </c>
      <c r="B169" t="s" s="2">
        <v>628</v>
      </c>
      <c r="C169" s="2"/>
      <c r="D169" t="s" s="2">
        <v>79</v>
      </c>
      <c r="E169" s="2"/>
      <c r="F169" t="s" s="2">
        <v>80</v>
      </c>
      <c r="G169" t="s" s="2">
        <v>93</v>
      </c>
      <c r="H169" t="s" s="2">
        <v>79</v>
      </c>
      <c r="I169" t="s" s="2">
        <v>79</v>
      </c>
      <c r="J169" t="s" s="2">
        <v>79</v>
      </c>
      <c r="K169" t="s" s="2">
        <v>263</v>
      </c>
      <c r="L169" t="s" s="2">
        <v>547</v>
      </c>
      <c r="M169" t="s" s="2">
        <v>548</v>
      </c>
      <c r="N169" t="s" s="2">
        <v>549</v>
      </c>
      <c r="O169" t="s" s="2">
        <v>550</v>
      </c>
      <c r="P169" t="s" s="2">
        <v>79</v>
      </c>
      <c r="Q169" s="2"/>
      <c r="R169" t="s" s="2">
        <v>79</v>
      </c>
      <c r="S169" t="s" s="2">
        <v>79</v>
      </c>
      <c r="T169" t="s" s="2">
        <v>79</v>
      </c>
      <c r="U169" t="s" s="2">
        <v>79</v>
      </c>
      <c r="V169" t="s" s="2">
        <v>79</v>
      </c>
      <c r="W169" t="s" s="2">
        <v>79</v>
      </c>
      <c r="X169" t="s" s="2">
        <v>307</v>
      </c>
      <c r="Y169" t="s" s="2">
        <v>651</v>
      </c>
      <c r="Z169" t="s" s="2">
        <v>652</v>
      </c>
      <c r="AA169" t="s" s="2">
        <v>79</v>
      </c>
      <c r="AB169" t="s" s="2">
        <v>79</v>
      </c>
      <c r="AC169" t="s" s="2">
        <v>79</v>
      </c>
      <c r="AD169" t="s" s="2">
        <v>79</v>
      </c>
      <c r="AE169" t="s" s="2">
        <v>79</v>
      </c>
      <c r="AF169" t="s" s="2">
        <v>546</v>
      </c>
      <c r="AG169" t="s" s="2">
        <v>80</v>
      </c>
      <c r="AH169" t="s" s="2">
        <v>93</v>
      </c>
      <c r="AI169" t="s" s="2">
        <v>79</v>
      </c>
      <c r="AJ169" t="s" s="2">
        <v>105</v>
      </c>
      <c r="AK169" t="s" s="2">
        <v>79</v>
      </c>
      <c r="AL169" t="s" s="2">
        <v>79</v>
      </c>
      <c r="AM169" t="s" s="2">
        <v>273</v>
      </c>
      <c r="AN169" t="s" s="2">
        <v>274</v>
      </c>
      <c r="AO169" t="s" s="2">
        <v>79</v>
      </c>
    </row>
    <row r="170" hidden="true">
      <c r="A170" t="s" s="2">
        <v>676</v>
      </c>
      <c r="B170" t="s" s="2">
        <v>654</v>
      </c>
      <c r="C170" s="2"/>
      <c r="D170" t="s" s="2">
        <v>79</v>
      </c>
      <c r="E170" s="2"/>
      <c r="F170" t="s" s="2">
        <v>80</v>
      </c>
      <c r="G170" t="s" s="2">
        <v>93</v>
      </c>
      <c r="H170" t="s" s="2">
        <v>79</v>
      </c>
      <c r="I170" t="s" s="2">
        <v>79</v>
      </c>
      <c r="J170" t="s" s="2">
        <v>79</v>
      </c>
      <c r="K170" t="s" s="2">
        <v>95</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677</v>
      </c>
      <c r="B171" t="s" s="2">
        <v>656</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143</v>
      </c>
      <c r="AC171" t="s" s="2">
        <v>284</v>
      </c>
      <c r="AD171" t="s" s="2">
        <v>79</v>
      </c>
      <c r="AE171" t="s" s="2">
        <v>144</v>
      </c>
      <c r="AF171" t="s" s="2">
        <v>285</v>
      </c>
      <c r="AG171" t="s" s="2">
        <v>80</v>
      </c>
      <c r="AH171" t="s" s="2">
        <v>81</v>
      </c>
      <c r="AI171" t="s" s="2">
        <v>79</v>
      </c>
      <c r="AJ171" t="s" s="2">
        <v>105</v>
      </c>
      <c r="AK171" t="s" s="2">
        <v>79</v>
      </c>
      <c r="AL171" t="s" s="2">
        <v>79</v>
      </c>
      <c r="AM171" t="s" s="2">
        <v>260</v>
      </c>
      <c r="AN171" t="s" s="2">
        <v>79</v>
      </c>
      <c r="AO171" t="s" s="2">
        <v>79</v>
      </c>
    </row>
    <row r="172" hidden="true">
      <c r="A172" t="s" s="2">
        <v>678</v>
      </c>
      <c r="B172" t="s" s="2">
        <v>658</v>
      </c>
      <c r="C172" s="2"/>
      <c r="D172" t="s" s="2">
        <v>79</v>
      </c>
      <c r="E172" s="2"/>
      <c r="F172" t="s" s="2">
        <v>93</v>
      </c>
      <c r="G172" t="s" s="2">
        <v>93</v>
      </c>
      <c r="H172" t="s" s="2">
        <v>79</v>
      </c>
      <c r="I172" t="s" s="2">
        <v>79</v>
      </c>
      <c r="J172" t="s" s="2">
        <v>79</v>
      </c>
      <c r="K172" t="s" s="2">
        <v>287</v>
      </c>
      <c r="L172" t="s" s="2">
        <v>288</v>
      </c>
      <c r="M172" t="s" s="2">
        <v>289</v>
      </c>
      <c r="N172" t="s" s="2">
        <v>290</v>
      </c>
      <c r="O172" t="s" s="2">
        <v>291</v>
      </c>
      <c r="P172" t="s" s="2">
        <v>79</v>
      </c>
      <c r="Q172" s="2"/>
      <c r="R172" t="s" s="2">
        <v>79</v>
      </c>
      <c r="S172" t="s" s="2">
        <v>679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293</v>
      </c>
      <c r="AG172" t="s" s="2">
        <v>80</v>
      </c>
      <c r="AH172" t="s" s="2">
        <v>81</v>
      </c>
      <c r="AI172" t="s" s="2">
        <v>79</v>
      </c>
      <c r="AJ172" t="s" s="2">
        <v>105</v>
      </c>
      <c r="AK172" t="s" s="2">
        <v>79</v>
      </c>
      <c r="AL172" t="s" s="2">
        <v>79</v>
      </c>
      <c r="AM172" t="s" s="2">
        <v>294</v>
      </c>
      <c r="AN172" t="s" s="2">
        <v>79</v>
      </c>
      <c r="AO172" t="s" s="2">
        <v>79</v>
      </c>
    </row>
    <row r="173" hidden="true">
      <c r="A173" t="s" s="2">
        <v>680</v>
      </c>
      <c r="B173" t="s" s="2">
        <v>661</v>
      </c>
      <c r="C173" s="2"/>
      <c r="D173" t="s" s="2">
        <v>79</v>
      </c>
      <c r="E173" s="2"/>
      <c r="F173" t="s" s="2">
        <v>80</v>
      </c>
      <c r="G173" t="s" s="2">
        <v>93</v>
      </c>
      <c r="H173" t="s" s="2">
        <v>79</v>
      </c>
      <c r="I173" t="s" s="2">
        <v>79</v>
      </c>
      <c r="J173" t="s" s="2">
        <v>79</v>
      </c>
      <c r="K173" t="s" s="2">
        <v>243</v>
      </c>
      <c r="L173" t="s" s="2">
        <v>296</v>
      </c>
      <c r="M173" t="s" s="2">
        <v>297</v>
      </c>
      <c r="N173" t="s" s="2">
        <v>298</v>
      </c>
      <c r="O173" t="s" s="2">
        <v>299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301</v>
      </c>
      <c r="AG173" t="s" s="2">
        <v>80</v>
      </c>
      <c r="AH173" t="s" s="2">
        <v>93</v>
      </c>
      <c r="AI173" t="s" s="2">
        <v>79</v>
      </c>
      <c r="AJ173" t="s" s="2">
        <v>105</v>
      </c>
      <c r="AK173" t="s" s="2">
        <v>79</v>
      </c>
      <c r="AL173" t="s" s="2">
        <v>79</v>
      </c>
      <c r="AM173" t="s" s="2">
        <v>302</v>
      </c>
      <c r="AN173" t="s" s="2">
        <v>79</v>
      </c>
      <c r="AO173" t="s" s="2">
        <v>79</v>
      </c>
    </row>
    <row r="174" hidden="true">
      <c r="A174" t="s" s="2">
        <v>681</v>
      </c>
      <c r="B174" t="s" s="2">
        <v>630</v>
      </c>
      <c r="C174" s="2"/>
      <c r="D174" t="s" s="2">
        <v>79</v>
      </c>
      <c r="E174" s="2"/>
      <c r="F174" t="s" s="2">
        <v>80</v>
      </c>
      <c r="G174" t="s" s="2">
        <v>81</v>
      </c>
      <c r="H174" t="s" s="2">
        <v>79</v>
      </c>
      <c r="I174" t="s" s="2">
        <v>79</v>
      </c>
      <c r="J174" t="s" s="2">
        <v>79</v>
      </c>
      <c r="K174" t="s" s="2">
        <v>351</v>
      </c>
      <c r="L174" t="s" s="2">
        <v>554</v>
      </c>
      <c r="M174" t="s" s="2">
        <v>555</v>
      </c>
      <c r="N174" s="2"/>
      <c r="O174" t="s" s="2">
        <v>354</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553</v>
      </c>
      <c r="AG174" t="s" s="2">
        <v>80</v>
      </c>
      <c r="AH174" t="s" s="2">
        <v>81</v>
      </c>
      <c r="AI174" t="s" s="2">
        <v>79</v>
      </c>
      <c r="AJ174" t="s" s="2">
        <v>105</v>
      </c>
      <c r="AK174" t="s" s="2">
        <v>79</v>
      </c>
      <c r="AL174" t="s" s="2">
        <v>356</v>
      </c>
      <c r="AM174" t="s" s="2">
        <v>357</v>
      </c>
      <c r="AN174" t="s" s="2">
        <v>358</v>
      </c>
      <c r="AO174" t="s" s="2">
        <v>79</v>
      </c>
    </row>
    <row r="175" hidden="true">
      <c r="A175" t="s" s="2">
        <v>682</v>
      </c>
      <c r="B175" t="s" s="2">
        <v>632</v>
      </c>
      <c r="C175" s="2"/>
      <c r="D175" t="s" s="2">
        <v>79</v>
      </c>
      <c r="E175" s="2"/>
      <c r="F175" t="s" s="2">
        <v>80</v>
      </c>
      <c r="G175" t="s" s="2">
        <v>93</v>
      </c>
      <c r="H175" t="s" s="2">
        <v>79</v>
      </c>
      <c r="I175" t="s" s="2">
        <v>79</v>
      </c>
      <c r="J175" t="s" s="2">
        <v>79</v>
      </c>
      <c r="K175" t="s" s="2">
        <v>313</v>
      </c>
      <c r="L175" t="s" s="2">
        <v>557</v>
      </c>
      <c r="M175" t="s" s="2">
        <v>558</v>
      </c>
      <c r="N175" t="s" s="2">
        <v>559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556</v>
      </c>
      <c r="AG175" t="s" s="2">
        <v>80</v>
      </c>
      <c r="AH175" t="s" s="2">
        <v>93</v>
      </c>
      <c r="AI175" t="s" s="2">
        <v>79</v>
      </c>
      <c r="AJ175" t="s" s="2">
        <v>105</v>
      </c>
      <c r="AK175" t="s" s="2">
        <v>79</v>
      </c>
      <c r="AL175" t="s" s="2">
        <v>79</v>
      </c>
      <c r="AM175" t="s" s="2">
        <v>79</v>
      </c>
      <c r="AN175" t="s" s="2">
        <v>560</v>
      </c>
      <c r="AO175" t="s" s="2">
        <v>79</v>
      </c>
    </row>
    <row r="176" hidden="true">
      <c r="A176" t="s" s="2">
        <v>683</v>
      </c>
      <c r="B176" t="s" s="2">
        <v>634</v>
      </c>
      <c r="C176" s="2"/>
      <c r="D176" t="s" s="2">
        <v>79</v>
      </c>
      <c r="E176" s="2"/>
      <c r="F176" t="s" s="2">
        <v>80</v>
      </c>
      <c r="G176" t="s" s="2">
        <v>93</v>
      </c>
      <c r="H176" t="s" s="2">
        <v>79</v>
      </c>
      <c r="I176" t="s" s="2">
        <v>79</v>
      </c>
      <c r="J176" t="s" s="2">
        <v>79</v>
      </c>
      <c r="K176" t="s" s="2">
        <v>123</v>
      </c>
      <c r="L176" t="s" s="2">
        <v>562</v>
      </c>
      <c r="M176" t="s" s="2">
        <v>563</v>
      </c>
      <c r="N176" t="s" s="2">
        <v>564</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561</v>
      </c>
      <c r="AG176" t="s" s="2">
        <v>80</v>
      </c>
      <c r="AH176" t="s" s="2">
        <v>93</v>
      </c>
      <c r="AI176" t="s" s="2">
        <v>565</v>
      </c>
      <c r="AJ176" t="s" s="2">
        <v>105</v>
      </c>
      <c r="AK176" t="s" s="2">
        <v>79</v>
      </c>
      <c r="AL176" t="s" s="2">
        <v>79</v>
      </c>
      <c r="AM176" t="s" s="2">
        <v>566</v>
      </c>
      <c r="AN176" t="s" s="2">
        <v>566</v>
      </c>
      <c r="AO176" t="s" s="2">
        <v>79</v>
      </c>
    </row>
    <row r="177" hidden="true">
      <c r="A177" t="s" s="2">
        <v>684</v>
      </c>
      <c r="B177" t="s" s="2">
        <v>636</v>
      </c>
      <c r="C177" s="2"/>
      <c r="D177" t="s" s="2">
        <v>79</v>
      </c>
      <c r="E177" s="2"/>
      <c r="F177" t="s" s="2">
        <v>80</v>
      </c>
      <c r="G177" t="s" s="2">
        <v>93</v>
      </c>
      <c r="H177" t="s" s="2">
        <v>79</v>
      </c>
      <c r="I177" t="s" s="2">
        <v>79</v>
      </c>
      <c r="J177" t="s" s="2">
        <v>79</v>
      </c>
      <c r="K177" t="s" s="2">
        <v>263</v>
      </c>
      <c r="L177" t="s" s="2">
        <v>568</v>
      </c>
      <c r="M177" t="s" s="2">
        <v>569</v>
      </c>
      <c r="N177" t="s" s="2">
        <v>570</v>
      </c>
      <c r="O177" t="s" s="2">
        <v>571</v>
      </c>
      <c r="P177" t="s" s="2">
        <v>79</v>
      </c>
      <c r="Q177" s="2"/>
      <c r="R177" t="s" s="2">
        <v>79</v>
      </c>
      <c r="S177" t="s" s="2">
        <v>79</v>
      </c>
      <c r="T177" t="s" s="2">
        <v>79</v>
      </c>
      <c r="U177" t="s" s="2">
        <v>79</v>
      </c>
      <c r="V177" t="s" s="2">
        <v>79</v>
      </c>
      <c r="W177" t="s" s="2">
        <v>79</v>
      </c>
      <c r="X177" t="s" s="2">
        <v>268</v>
      </c>
      <c r="Y177" t="s" s="2">
        <v>572</v>
      </c>
      <c r="Z177" t="s" s="2">
        <v>573</v>
      </c>
      <c r="AA177" t="s" s="2">
        <v>79</v>
      </c>
      <c r="AB177" t="s" s="2">
        <v>79</v>
      </c>
      <c r="AC177" t="s" s="2">
        <v>79</v>
      </c>
      <c r="AD177" t="s" s="2">
        <v>79</v>
      </c>
      <c r="AE177" t="s" s="2">
        <v>79</v>
      </c>
      <c r="AF177" t="s" s="2">
        <v>567</v>
      </c>
      <c r="AG177" t="s" s="2">
        <v>80</v>
      </c>
      <c r="AH177" t="s" s="2">
        <v>93</v>
      </c>
      <c r="AI177" t="s" s="2">
        <v>79</v>
      </c>
      <c r="AJ177" t="s" s="2">
        <v>105</v>
      </c>
      <c r="AK177" t="s" s="2">
        <v>79</v>
      </c>
      <c r="AL177" t="s" s="2">
        <v>79</v>
      </c>
      <c r="AM177" t="s" s="2">
        <v>574</v>
      </c>
      <c r="AN177" t="s" s="2">
        <v>260</v>
      </c>
      <c r="AO177" t="s" s="2">
        <v>79</v>
      </c>
    </row>
    <row r="178" hidden="true">
      <c r="A178" t="s" s="2">
        <v>685</v>
      </c>
      <c r="B178" t="s" s="2">
        <v>638</v>
      </c>
      <c r="C178" s="2"/>
      <c r="D178" t="s" s="2">
        <v>79</v>
      </c>
      <c r="E178" s="2"/>
      <c r="F178" t="s" s="2">
        <v>80</v>
      </c>
      <c r="G178" t="s" s="2">
        <v>81</v>
      </c>
      <c r="H178" t="s" s="2">
        <v>79</v>
      </c>
      <c r="I178" t="s" s="2">
        <v>79</v>
      </c>
      <c r="J178" t="s" s="2">
        <v>79</v>
      </c>
      <c r="K178" t="s" s="2">
        <v>313</v>
      </c>
      <c r="L178" t="s" s="2">
        <v>576</v>
      </c>
      <c r="M178" t="s" s="2">
        <v>577</v>
      </c>
      <c r="N178" t="s" s="2">
        <v>578</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575</v>
      </c>
      <c r="AG178" t="s" s="2">
        <v>80</v>
      </c>
      <c r="AH178" t="s" s="2">
        <v>81</v>
      </c>
      <c r="AI178" t="s" s="2">
        <v>579</v>
      </c>
      <c r="AJ178" t="s" s="2">
        <v>105</v>
      </c>
      <c r="AK178" t="s" s="2">
        <v>79</v>
      </c>
      <c r="AL178" t="s" s="2">
        <v>79</v>
      </c>
      <c r="AM178" t="s" s="2">
        <v>580</v>
      </c>
      <c r="AN178" t="s" s="2">
        <v>581</v>
      </c>
      <c r="AO178" t="s" s="2">
        <v>79</v>
      </c>
    </row>
    <row r="179" hidden="true">
      <c r="A179" t="s" s="2">
        <v>686</v>
      </c>
      <c r="B179" t="s" s="2">
        <v>640</v>
      </c>
      <c r="C179" s="2"/>
      <c r="D179" t="s" s="2">
        <v>79</v>
      </c>
      <c r="E179" s="2"/>
      <c r="F179" t="s" s="2">
        <v>80</v>
      </c>
      <c r="G179" t="s" s="2">
        <v>93</v>
      </c>
      <c r="H179" t="s" s="2">
        <v>79</v>
      </c>
      <c r="I179" t="s" s="2">
        <v>79</v>
      </c>
      <c r="J179" t="s" s="2">
        <v>79</v>
      </c>
      <c r="K179" t="s" s="2">
        <v>263</v>
      </c>
      <c r="L179" t="s" s="2">
        <v>583</v>
      </c>
      <c r="M179" t="s" s="2">
        <v>584</v>
      </c>
      <c r="N179" t="s" s="2">
        <v>585</v>
      </c>
      <c r="O179" t="s" s="2">
        <v>586</v>
      </c>
      <c r="P179" t="s" s="2">
        <v>79</v>
      </c>
      <c r="Q179" s="2"/>
      <c r="R179" t="s" s="2">
        <v>79</v>
      </c>
      <c r="S179" t="s" s="2">
        <v>79</v>
      </c>
      <c r="T179" t="s" s="2">
        <v>79</v>
      </c>
      <c r="U179" t="s" s="2">
        <v>79</v>
      </c>
      <c r="V179" t="s" s="2">
        <v>79</v>
      </c>
      <c r="W179" t="s" s="2">
        <v>79</v>
      </c>
      <c r="X179" t="s" s="2">
        <v>268</v>
      </c>
      <c r="Y179" t="s" s="2">
        <v>587</v>
      </c>
      <c r="Z179" t="s" s="2">
        <v>588</v>
      </c>
      <c r="AA179" t="s" s="2">
        <v>79</v>
      </c>
      <c r="AB179" t="s" s="2">
        <v>79</v>
      </c>
      <c r="AC179" t="s" s="2">
        <v>79</v>
      </c>
      <c r="AD179" t="s" s="2">
        <v>79</v>
      </c>
      <c r="AE179" t="s" s="2">
        <v>79</v>
      </c>
      <c r="AF179" t="s" s="2">
        <v>582</v>
      </c>
      <c r="AG179" t="s" s="2">
        <v>80</v>
      </c>
      <c r="AH179" t="s" s="2">
        <v>93</v>
      </c>
      <c r="AI179" t="s" s="2">
        <v>589</v>
      </c>
      <c r="AJ179" t="s" s="2">
        <v>105</v>
      </c>
      <c r="AK179" t="s" s="2">
        <v>79</v>
      </c>
      <c r="AL179" t="s" s="2">
        <v>79</v>
      </c>
      <c r="AM179" t="s" s="2">
        <v>590</v>
      </c>
      <c r="AN179" t="s" s="2">
        <v>260</v>
      </c>
      <c r="AO179" t="s" s="2">
        <v>79</v>
      </c>
    </row>
    <row r="180" hidden="true">
      <c r="A180" t="s" s="2">
        <v>687</v>
      </c>
      <c r="B180" t="s" s="2">
        <v>642</v>
      </c>
      <c r="C180" s="2"/>
      <c r="D180" t="s" s="2">
        <v>79</v>
      </c>
      <c r="E180" s="2"/>
      <c r="F180" t="s" s="2">
        <v>80</v>
      </c>
      <c r="G180" t="s" s="2">
        <v>81</v>
      </c>
      <c r="H180" t="s" s="2">
        <v>79</v>
      </c>
      <c r="I180" t="s" s="2">
        <v>79</v>
      </c>
      <c r="J180" t="s" s="2">
        <v>79</v>
      </c>
      <c r="K180" t="s" s="2">
        <v>82</v>
      </c>
      <c r="L180" t="s" s="2">
        <v>592</v>
      </c>
      <c r="M180" t="s" s="2">
        <v>593</v>
      </c>
      <c r="N180" t="s" s="2">
        <v>594</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591</v>
      </c>
      <c r="AG180" t="s" s="2">
        <v>80</v>
      </c>
      <c r="AH180" t="s" s="2">
        <v>81</v>
      </c>
      <c r="AI180" t="s" s="2">
        <v>79</v>
      </c>
      <c r="AJ180" t="s" s="2">
        <v>105</v>
      </c>
      <c r="AK180" t="s" s="2">
        <v>79</v>
      </c>
      <c r="AL180" t="s" s="2">
        <v>79</v>
      </c>
      <c r="AM180" t="s" s="2">
        <v>535</v>
      </c>
      <c r="AN180" t="s" s="2">
        <v>595</v>
      </c>
      <c r="AO180" t="s" s="2">
        <v>79</v>
      </c>
    </row>
    <row r="181" hidden="true">
      <c r="A181" t="s" s="2">
        <v>688</v>
      </c>
      <c r="B181" t="s" s="2">
        <v>591</v>
      </c>
      <c r="C181" t="s" s="2">
        <v>689</v>
      </c>
      <c r="D181" t="s" s="2">
        <v>79</v>
      </c>
      <c r="E181" s="2"/>
      <c r="F181" t="s" s="2">
        <v>80</v>
      </c>
      <c r="G181" t="s" s="2">
        <v>93</v>
      </c>
      <c r="H181" t="s" s="2">
        <v>79</v>
      </c>
      <c r="I181" t="s" s="2">
        <v>79</v>
      </c>
      <c r="J181" t="s" s="2">
        <v>79</v>
      </c>
      <c r="K181" t="s" s="2">
        <v>378</v>
      </c>
      <c r="L181" t="s" s="2">
        <v>592</v>
      </c>
      <c r="M181" t="s" s="2">
        <v>593</v>
      </c>
      <c r="N181" t="s" s="2">
        <v>594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591</v>
      </c>
      <c r="AG181" t="s" s="2">
        <v>80</v>
      </c>
      <c r="AH181" t="s" s="2">
        <v>81</v>
      </c>
      <c r="AI181" t="s" s="2">
        <v>79</v>
      </c>
      <c r="AJ181" t="s" s="2">
        <v>105</v>
      </c>
      <c r="AK181" t="s" s="2">
        <v>79</v>
      </c>
      <c r="AL181" t="s" s="2">
        <v>79</v>
      </c>
      <c r="AM181" t="s" s="2">
        <v>535</v>
      </c>
      <c r="AN181" t="s" s="2">
        <v>595</v>
      </c>
      <c r="AO181" t="s" s="2">
        <v>79</v>
      </c>
    </row>
    <row r="182" hidden="true">
      <c r="A182" t="s" s="2">
        <v>690</v>
      </c>
      <c r="B182" t="s" s="2">
        <v>620</v>
      </c>
      <c r="C182" s="2"/>
      <c r="D182" t="s" s="2">
        <v>79</v>
      </c>
      <c r="E182" s="2"/>
      <c r="F182" t="s" s="2">
        <v>80</v>
      </c>
      <c r="G182" t="s" s="2">
        <v>93</v>
      </c>
      <c r="H182" t="s" s="2">
        <v>79</v>
      </c>
      <c r="I182" t="s" s="2">
        <v>79</v>
      </c>
      <c r="J182" t="s" s="2">
        <v>79</v>
      </c>
      <c r="K182" t="s" s="2">
        <v>243</v>
      </c>
      <c r="L182" t="s" s="2">
        <v>277</v>
      </c>
      <c r="M182" t="s" s="2">
        <v>278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279</v>
      </c>
      <c r="AG182" t="s" s="2">
        <v>80</v>
      </c>
      <c r="AH182" t="s" s="2">
        <v>93</v>
      </c>
      <c r="AI182" t="s" s="2">
        <v>280</v>
      </c>
      <c r="AJ182" t="s" s="2">
        <v>79</v>
      </c>
      <c r="AK182" t="s" s="2">
        <v>79</v>
      </c>
      <c r="AL182" t="s" s="2">
        <v>79</v>
      </c>
      <c r="AM182" t="s" s="2">
        <v>260</v>
      </c>
      <c r="AN182" t="s" s="2">
        <v>79</v>
      </c>
      <c r="AO182" t="s" s="2">
        <v>79</v>
      </c>
    </row>
    <row r="183" hidden="true">
      <c r="A183" t="s" s="2">
        <v>691</v>
      </c>
      <c r="B183" t="s" s="2">
        <v>622</v>
      </c>
      <c r="C183" s="2"/>
      <c r="D183" t="s" s="2">
        <v>221</v>
      </c>
      <c r="E183" s="2"/>
      <c r="F183" t="s" s="2">
        <v>80</v>
      </c>
      <c r="G183" t="s" s="2">
        <v>81</v>
      </c>
      <c r="H183" t="s" s="2">
        <v>79</v>
      </c>
      <c r="I183" t="s" s="2">
        <v>79</v>
      </c>
      <c r="J183" t="s" s="2">
        <v>79</v>
      </c>
      <c r="K183" t="s" s="2">
        <v>140</v>
      </c>
      <c r="L183" t="s" s="2">
        <v>282</v>
      </c>
      <c r="M183" t="s" s="2">
        <v>283</v>
      </c>
      <c r="N183" t="s" s="2">
        <v>224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285</v>
      </c>
      <c r="AG183" t="s" s="2">
        <v>80</v>
      </c>
      <c r="AH183" t="s" s="2">
        <v>81</v>
      </c>
      <c r="AI183" t="s" s="2">
        <v>79</v>
      </c>
      <c r="AJ183" t="s" s="2">
        <v>105</v>
      </c>
      <c r="AK183" t="s" s="2">
        <v>79</v>
      </c>
      <c r="AL183" t="s" s="2">
        <v>79</v>
      </c>
      <c r="AM183" t="s" s="2">
        <v>260</v>
      </c>
      <c r="AN183" t="s" s="2">
        <v>79</v>
      </c>
      <c r="AO183" t="s" s="2">
        <v>79</v>
      </c>
    </row>
    <row r="184" hidden="true">
      <c r="A184" t="s" s="2">
        <v>692</v>
      </c>
      <c r="B184" t="s" s="2">
        <v>624</v>
      </c>
      <c r="C184" s="2"/>
      <c r="D184" t="s" s="2">
        <v>390</v>
      </c>
      <c r="E184" s="2"/>
      <c r="F184" t="s" s="2">
        <v>80</v>
      </c>
      <c r="G184" t="s" s="2">
        <v>81</v>
      </c>
      <c r="H184" t="s" s="2">
        <v>79</v>
      </c>
      <c r="I184" t="s" s="2">
        <v>94</v>
      </c>
      <c r="J184" t="s" s="2">
        <v>94</v>
      </c>
      <c r="K184" t="s" s="2">
        <v>140</v>
      </c>
      <c r="L184" t="s" s="2">
        <v>391</v>
      </c>
      <c r="M184" t="s" s="2">
        <v>392</v>
      </c>
      <c r="N184" t="s" s="2">
        <v>224</v>
      </c>
      <c r="O184" t="s" s="2">
        <v>648</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393</v>
      </c>
      <c r="AG184" t="s" s="2">
        <v>80</v>
      </c>
      <c r="AH184" t="s" s="2">
        <v>81</v>
      </c>
      <c r="AI184" t="s" s="2">
        <v>79</v>
      </c>
      <c r="AJ184" t="s" s="2">
        <v>105</v>
      </c>
      <c r="AK184" t="s" s="2">
        <v>79</v>
      </c>
      <c r="AL184" t="s" s="2">
        <v>79</v>
      </c>
      <c r="AM184" t="s" s="2">
        <v>138</v>
      </c>
      <c r="AN184" t="s" s="2">
        <v>79</v>
      </c>
      <c r="AO184" t="s" s="2">
        <v>79</v>
      </c>
    </row>
    <row r="185" hidden="true">
      <c r="A185" t="s" s="2">
        <v>693</v>
      </c>
      <c r="B185" t="s" s="2">
        <v>626</v>
      </c>
      <c r="C185" s="2"/>
      <c r="D185" t="s" s="2">
        <v>541</v>
      </c>
      <c r="E185" s="2"/>
      <c r="F185" t="s" s="2">
        <v>80</v>
      </c>
      <c r="G185" t="s" s="2">
        <v>93</v>
      </c>
      <c r="H185" t="s" s="2">
        <v>79</v>
      </c>
      <c r="I185" t="s" s="2">
        <v>79</v>
      </c>
      <c r="J185" t="s" s="2">
        <v>79</v>
      </c>
      <c r="K185" t="s" s="2">
        <v>243</v>
      </c>
      <c r="L185" t="s" s="2">
        <v>542</v>
      </c>
      <c r="M185" t="s" s="2">
        <v>543</v>
      </c>
      <c r="N185" t="s" s="2">
        <v>544</v>
      </c>
      <c r="O185" t="s" s="2">
        <v>545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540</v>
      </c>
      <c r="AG185" t="s" s="2">
        <v>80</v>
      </c>
      <c r="AH185" t="s" s="2">
        <v>93</v>
      </c>
      <c r="AI185" t="s" s="2">
        <v>79</v>
      </c>
      <c r="AJ185" t="s" s="2">
        <v>105</v>
      </c>
      <c r="AK185" t="s" s="2">
        <v>79</v>
      </c>
      <c r="AL185" t="s" s="2">
        <v>79</v>
      </c>
      <c r="AM185" t="s" s="2">
        <v>369</v>
      </c>
      <c r="AN185" t="s" s="2">
        <v>370</v>
      </c>
      <c r="AO185" t="s" s="2">
        <v>79</v>
      </c>
    </row>
    <row r="186" hidden="true">
      <c r="A186" t="s" s="2">
        <v>694</v>
      </c>
      <c r="B186" t="s" s="2">
        <v>628</v>
      </c>
      <c r="C186" s="2"/>
      <c r="D186" t="s" s="2">
        <v>79</v>
      </c>
      <c r="E186" s="2"/>
      <c r="F186" t="s" s="2">
        <v>80</v>
      </c>
      <c r="G186" t="s" s="2">
        <v>93</v>
      </c>
      <c r="H186" t="s" s="2">
        <v>79</v>
      </c>
      <c r="I186" t="s" s="2">
        <v>79</v>
      </c>
      <c r="J186" t="s" s="2">
        <v>79</v>
      </c>
      <c r="K186" t="s" s="2">
        <v>263</v>
      </c>
      <c r="L186" t="s" s="2">
        <v>547</v>
      </c>
      <c r="M186" t="s" s="2">
        <v>548</v>
      </c>
      <c r="N186" t="s" s="2">
        <v>549</v>
      </c>
      <c r="O186" t="s" s="2">
        <v>550</v>
      </c>
      <c r="P186" t="s" s="2">
        <v>79</v>
      </c>
      <c r="Q186" s="2"/>
      <c r="R186" t="s" s="2">
        <v>79</v>
      </c>
      <c r="S186" t="s" s="2">
        <v>79</v>
      </c>
      <c r="T186" t="s" s="2">
        <v>79</v>
      </c>
      <c r="U186" t="s" s="2">
        <v>79</v>
      </c>
      <c r="V186" t="s" s="2">
        <v>79</v>
      </c>
      <c r="W186" t="s" s="2">
        <v>79</v>
      </c>
      <c r="X186" t="s" s="2">
        <v>307</v>
      </c>
      <c r="Y186" t="s" s="2">
        <v>651</v>
      </c>
      <c r="Z186" t="s" s="2">
        <v>652</v>
      </c>
      <c r="AA186" t="s" s="2">
        <v>79</v>
      </c>
      <c r="AB186" t="s" s="2">
        <v>79</v>
      </c>
      <c r="AC186" t="s" s="2">
        <v>79</v>
      </c>
      <c r="AD186" t="s" s="2">
        <v>79</v>
      </c>
      <c r="AE186" t="s" s="2">
        <v>79</v>
      </c>
      <c r="AF186" t="s" s="2">
        <v>546</v>
      </c>
      <c r="AG186" t="s" s="2">
        <v>80</v>
      </c>
      <c r="AH186" t="s" s="2">
        <v>93</v>
      </c>
      <c r="AI186" t="s" s="2">
        <v>79</v>
      </c>
      <c r="AJ186" t="s" s="2">
        <v>105</v>
      </c>
      <c r="AK186" t="s" s="2">
        <v>79</v>
      </c>
      <c r="AL186" t="s" s="2">
        <v>79</v>
      </c>
      <c r="AM186" t="s" s="2">
        <v>273</v>
      </c>
      <c r="AN186" t="s" s="2">
        <v>274</v>
      </c>
      <c r="AO186" t="s" s="2">
        <v>79</v>
      </c>
    </row>
    <row r="187" hidden="true">
      <c r="A187" t="s" s="2">
        <v>695</v>
      </c>
      <c r="B187" t="s" s="2">
        <v>654</v>
      </c>
      <c r="C187" s="2"/>
      <c r="D187" t="s" s="2">
        <v>79</v>
      </c>
      <c r="E187" s="2"/>
      <c r="F187" t="s" s="2">
        <v>80</v>
      </c>
      <c r="G187" t="s" s="2">
        <v>93</v>
      </c>
      <c r="H187" t="s" s="2">
        <v>79</v>
      </c>
      <c r="I187" t="s" s="2">
        <v>79</v>
      </c>
      <c r="J187" t="s" s="2">
        <v>79</v>
      </c>
      <c r="K187" t="s" s="2">
        <v>95</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696</v>
      </c>
      <c r="B188" t="s" s="2">
        <v>656</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143</v>
      </c>
      <c r="AC188" t="s" s="2">
        <v>284</v>
      </c>
      <c r="AD188" t="s" s="2">
        <v>79</v>
      </c>
      <c r="AE188" t="s" s="2">
        <v>144</v>
      </c>
      <c r="AF188" t="s" s="2">
        <v>285</v>
      </c>
      <c r="AG188" t="s" s="2">
        <v>80</v>
      </c>
      <c r="AH188" t="s" s="2">
        <v>81</v>
      </c>
      <c r="AI188" t="s" s="2">
        <v>79</v>
      </c>
      <c r="AJ188" t="s" s="2">
        <v>105</v>
      </c>
      <c r="AK188" t="s" s="2">
        <v>79</v>
      </c>
      <c r="AL188" t="s" s="2">
        <v>79</v>
      </c>
      <c r="AM188" t="s" s="2">
        <v>260</v>
      </c>
      <c r="AN188" t="s" s="2">
        <v>79</v>
      </c>
      <c r="AO188" t="s" s="2">
        <v>79</v>
      </c>
    </row>
    <row r="189" hidden="true">
      <c r="A189" t="s" s="2">
        <v>697</v>
      </c>
      <c r="B189" t="s" s="2">
        <v>658</v>
      </c>
      <c r="C189" s="2"/>
      <c r="D189" t="s" s="2">
        <v>79</v>
      </c>
      <c r="E189" s="2"/>
      <c r="F189" t="s" s="2">
        <v>93</v>
      </c>
      <c r="G189" t="s" s="2">
        <v>93</v>
      </c>
      <c r="H189" t="s" s="2">
        <v>79</v>
      </c>
      <c r="I189" t="s" s="2">
        <v>79</v>
      </c>
      <c r="J189" t="s" s="2">
        <v>79</v>
      </c>
      <c r="K189" t="s" s="2">
        <v>287</v>
      </c>
      <c r="L189" t="s" s="2">
        <v>288</v>
      </c>
      <c r="M189" t="s" s="2">
        <v>289</v>
      </c>
      <c r="N189" t="s" s="2">
        <v>290</v>
      </c>
      <c r="O189" t="s" s="2">
        <v>291</v>
      </c>
      <c r="P189" t="s" s="2">
        <v>79</v>
      </c>
      <c r="Q189" s="2"/>
      <c r="R189" t="s" s="2">
        <v>79</v>
      </c>
      <c r="S189" t="s" s="2">
        <v>698</v>
      </c>
      <c r="T189" t="s" s="2">
        <v>79</v>
      </c>
      <c r="U189" t="s" s="2">
        <v>79</v>
      </c>
      <c r="V189" t="s" s="2">
        <v>79</v>
      </c>
      <c r="W189" t="s" s="2">
        <v>79</v>
      </c>
      <c r="X189" t="s" s="2">
        <v>79</v>
      </c>
      <c r="Y189" t="s" s="2">
        <v>79</v>
      </c>
      <c r="Z189" t="s" s="2">
        <v>79</v>
      </c>
      <c r="AA189" t="s" s="2">
        <v>79</v>
      </c>
      <c r="AB189" t="s" s="2">
        <v>79</v>
      </c>
      <c r="AC189" t="s" s="2">
        <v>79</v>
      </c>
      <c r="AD189" t="s" s="2">
        <v>79</v>
      </c>
      <c r="AE189" t="s" s="2">
        <v>79</v>
      </c>
      <c r="AF189" t="s" s="2">
        <v>293</v>
      </c>
      <c r="AG189" t="s" s="2">
        <v>80</v>
      </c>
      <c r="AH189" t="s" s="2">
        <v>81</v>
      </c>
      <c r="AI189" t="s" s="2">
        <v>79</v>
      </c>
      <c r="AJ189" t="s" s="2">
        <v>105</v>
      </c>
      <c r="AK189" t="s" s="2">
        <v>79</v>
      </c>
      <c r="AL189" t="s" s="2">
        <v>79</v>
      </c>
      <c r="AM189" t="s" s="2">
        <v>294</v>
      </c>
      <c r="AN189" t="s" s="2">
        <v>79</v>
      </c>
      <c r="AO189" t="s" s="2">
        <v>79</v>
      </c>
    </row>
    <row r="190" hidden="true">
      <c r="A190" t="s" s="2">
        <v>699</v>
      </c>
      <c r="B190" t="s" s="2">
        <v>661</v>
      </c>
      <c r="C190" s="2"/>
      <c r="D190" t="s" s="2">
        <v>79</v>
      </c>
      <c r="E190" s="2"/>
      <c r="F190" t="s" s="2">
        <v>80</v>
      </c>
      <c r="G190" t="s" s="2">
        <v>93</v>
      </c>
      <c r="H190" t="s" s="2">
        <v>79</v>
      </c>
      <c r="I190" t="s" s="2">
        <v>79</v>
      </c>
      <c r="J190" t="s" s="2">
        <v>79</v>
      </c>
      <c r="K190" t="s" s="2">
        <v>243</v>
      </c>
      <c r="L190" t="s" s="2">
        <v>296</v>
      </c>
      <c r="M190" t="s" s="2">
        <v>297</v>
      </c>
      <c r="N190" t="s" s="2">
        <v>298</v>
      </c>
      <c r="O190" t="s" s="2">
        <v>299</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301</v>
      </c>
      <c r="AG190" t="s" s="2">
        <v>80</v>
      </c>
      <c r="AH190" t="s" s="2">
        <v>93</v>
      </c>
      <c r="AI190" t="s" s="2">
        <v>79</v>
      </c>
      <c r="AJ190" t="s" s="2">
        <v>105</v>
      </c>
      <c r="AK190" t="s" s="2">
        <v>79</v>
      </c>
      <c r="AL190" t="s" s="2">
        <v>79</v>
      </c>
      <c r="AM190" t="s" s="2">
        <v>302</v>
      </c>
      <c r="AN190" t="s" s="2">
        <v>79</v>
      </c>
      <c r="AO190" t="s" s="2">
        <v>79</v>
      </c>
    </row>
    <row r="191" hidden="true">
      <c r="A191" t="s" s="2">
        <v>700</v>
      </c>
      <c r="B191" t="s" s="2">
        <v>630</v>
      </c>
      <c r="C191" s="2"/>
      <c r="D191" t="s" s="2">
        <v>79</v>
      </c>
      <c r="E191" s="2"/>
      <c r="F191" t="s" s="2">
        <v>80</v>
      </c>
      <c r="G191" t="s" s="2">
        <v>81</v>
      </c>
      <c r="H191" t="s" s="2">
        <v>79</v>
      </c>
      <c r="I191" t="s" s="2">
        <v>79</v>
      </c>
      <c r="J191" t="s" s="2">
        <v>79</v>
      </c>
      <c r="K191" t="s" s="2">
        <v>351</v>
      </c>
      <c r="L191" t="s" s="2">
        <v>554</v>
      </c>
      <c r="M191" t="s" s="2">
        <v>555</v>
      </c>
      <c r="N191" s="2"/>
      <c r="O191" t="s" s="2">
        <v>354</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553</v>
      </c>
      <c r="AG191" t="s" s="2">
        <v>80</v>
      </c>
      <c r="AH191" t="s" s="2">
        <v>81</v>
      </c>
      <c r="AI191" t="s" s="2">
        <v>79</v>
      </c>
      <c r="AJ191" t="s" s="2">
        <v>105</v>
      </c>
      <c r="AK191" t="s" s="2">
        <v>79</v>
      </c>
      <c r="AL191" t="s" s="2">
        <v>356</v>
      </c>
      <c r="AM191" t="s" s="2">
        <v>357</v>
      </c>
      <c r="AN191" t="s" s="2">
        <v>358</v>
      </c>
      <c r="AO191" t="s" s="2">
        <v>79</v>
      </c>
    </row>
    <row r="192" hidden="true">
      <c r="A192" t="s" s="2">
        <v>701</v>
      </c>
      <c r="B192" t="s" s="2">
        <v>632</v>
      </c>
      <c r="C192" s="2"/>
      <c r="D192" t="s" s="2">
        <v>79</v>
      </c>
      <c r="E192" s="2"/>
      <c r="F192" t="s" s="2">
        <v>80</v>
      </c>
      <c r="G192" t="s" s="2">
        <v>93</v>
      </c>
      <c r="H192" t="s" s="2">
        <v>79</v>
      </c>
      <c r="I192" t="s" s="2">
        <v>79</v>
      </c>
      <c r="J192" t="s" s="2">
        <v>79</v>
      </c>
      <c r="K192" t="s" s="2">
        <v>313</v>
      </c>
      <c r="L192" t="s" s="2">
        <v>557</v>
      </c>
      <c r="M192" t="s" s="2">
        <v>558</v>
      </c>
      <c r="N192" t="s" s="2">
        <v>559</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556</v>
      </c>
      <c r="AG192" t="s" s="2">
        <v>80</v>
      </c>
      <c r="AH192" t="s" s="2">
        <v>93</v>
      </c>
      <c r="AI192" t="s" s="2">
        <v>79</v>
      </c>
      <c r="AJ192" t="s" s="2">
        <v>105</v>
      </c>
      <c r="AK192" t="s" s="2">
        <v>79</v>
      </c>
      <c r="AL192" t="s" s="2">
        <v>79</v>
      </c>
      <c r="AM192" t="s" s="2">
        <v>79</v>
      </c>
      <c r="AN192" t="s" s="2">
        <v>560</v>
      </c>
      <c r="AO192" t="s" s="2">
        <v>79</v>
      </c>
    </row>
    <row r="193" hidden="true">
      <c r="A193" t="s" s="2">
        <v>702</v>
      </c>
      <c r="B193" t="s" s="2">
        <v>634</v>
      </c>
      <c r="C193" s="2"/>
      <c r="D193" t="s" s="2">
        <v>79</v>
      </c>
      <c r="E193" s="2"/>
      <c r="F193" t="s" s="2">
        <v>80</v>
      </c>
      <c r="G193" t="s" s="2">
        <v>93</v>
      </c>
      <c r="H193" t="s" s="2">
        <v>79</v>
      </c>
      <c r="I193" t="s" s="2">
        <v>79</v>
      </c>
      <c r="J193" t="s" s="2">
        <v>79</v>
      </c>
      <c r="K193" t="s" s="2">
        <v>123</v>
      </c>
      <c r="L193" t="s" s="2">
        <v>562</v>
      </c>
      <c r="M193" t="s" s="2">
        <v>563</v>
      </c>
      <c r="N193" t="s" s="2">
        <v>564</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561</v>
      </c>
      <c r="AG193" t="s" s="2">
        <v>80</v>
      </c>
      <c r="AH193" t="s" s="2">
        <v>93</v>
      </c>
      <c r="AI193" t="s" s="2">
        <v>565</v>
      </c>
      <c r="AJ193" t="s" s="2">
        <v>105</v>
      </c>
      <c r="AK193" t="s" s="2">
        <v>79</v>
      </c>
      <c r="AL193" t="s" s="2">
        <v>79</v>
      </c>
      <c r="AM193" t="s" s="2">
        <v>566</v>
      </c>
      <c r="AN193" t="s" s="2">
        <v>566</v>
      </c>
      <c r="AO193" t="s" s="2">
        <v>79</v>
      </c>
    </row>
    <row r="194" hidden="true">
      <c r="A194" t="s" s="2">
        <v>703</v>
      </c>
      <c r="B194" t="s" s="2">
        <v>636</v>
      </c>
      <c r="C194" s="2"/>
      <c r="D194" t="s" s="2">
        <v>79</v>
      </c>
      <c r="E194" s="2"/>
      <c r="F194" t="s" s="2">
        <v>80</v>
      </c>
      <c r="G194" t="s" s="2">
        <v>93</v>
      </c>
      <c r="H194" t="s" s="2">
        <v>79</v>
      </c>
      <c r="I194" t="s" s="2">
        <v>79</v>
      </c>
      <c r="J194" t="s" s="2">
        <v>79</v>
      </c>
      <c r="K194" t="s" s="2">
        <v>263</v>
      </c>
      <c r="L194" t="s" s="2">
        <v>568</v>
      </c>
      <c r="M194" t="s" s="2">
        <v>569</v>
      </c>
      <c r="N194" t="s" s="2">
        <v>570</v>
      </c>
      <c r="O194" t="s" s="2">
        <v>571</v>
      </c>
      <c r="P194" t="s" s="2">
        <v>79</v>
      </c>
      <c r="Q194" s="2"/>
      <c r="R194" t="s" s="2">
        <v>79</v>
      </c>
      <c r="S194" t="s" s="2">
        <v>79</v>
      </c>
      <c r="T194" t="s" s="2">
        <v>79</v>
      </c>
      <c r="U194" t="s" s="2">
        <v>79</v>
      </c>
      <c r="V194" t="s" s="2">
        <v>79</v>
      </c>
      <c r="W194" t="s" s="2">
        <v>79</v>
      </c>
      <c r="X194" t="s" s="2">
        <v>268</v>
      </c>
      <c r="Y194" t="s" s="2">
        <v>572</v>
      </c>
      <c r="Z194" t="s" s="2">
        <v>573</v>
      </c>
      <c r="AA194" t="s" s="2">
        <v>79</v>
      </c>
      <c r="AB194" t="s" s="2">
        <v>79</v>
      </c>
      <c r="AC194" t="s" s="2">
        <v>79</v>
      </c>
      <c r="AD194" t="s" s="2">
        <v>79</v>
      </c>
      <c r="AE194" t="s" s="2">
        <v>79</v>
      </c>
      <c r="AF194" t="s" s="2">
        <v>567</v>
      </c>
      <c r="AG194" t="s" s="2">
        <v>80</v>
      </c>
      <c r="AH194" t="s" s="2">
        <v>93</v>
      </c>
      <c r="AI194" t="s" s="2">
        <v>79</v>
      </c>
      <c r="AJ194" t="s" s="2">
        <v>105</v>
      </c>
      <c r="AK194" t="s" s="2">
        <v>79</v>
      </c>
      <c r="AL194" t="s" s="2">
        <v>79</v>
      </c>
      <c r="AM194" t="s" s="2">
        <v>574</v>
      </c>
      <c r="AN194" t="s" s="2">
        <v>260</v>
      </c>
      <c r="AO194" t="s" s="2">
        <v>79</v>
      </c>
    </row>
    <row r="195" hidden="true">
      <c r="A195" t="s" s="2">
        <v>704</v>
      </c>
      <c r="B195" t="s" s="2">
        <v>638</v>
      </c>
      <c r="C195" s="2"/>
      <c r="D195" t="s" s="2">
        <v>79</v>
      </c>
      <c r="E195" s="2"/>
      <c r="F195" t="s" s="2">
        <v>80</v>
      </c>
      <c r="G195" t="s" s="2">
        <v>81</v>
      </c>
      <c r="H195" t="s" s="2">
        <v>79</v>
      </c>
      <c r="I195" t="s" s="2">
        <v>79</v>
      </c>
      <c r="J195" t="s" s="2">
        <v>79</v>
      </c>
      <c r="K195" t="s" s="2">
        <v>313</v>
      </c>
      <c r="L195" t="s" s="2">
        <v>576</v>
      </c>
      <c r="M195" t="s" s="2">
        <v>577</v>
      </c>
      <c r="N195" t="s" s="2">
        <v>578</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575</v>
      </c>
      <c r="AG195" t="s" s="2">
        <v>80</v>
      </c>
      <c r="AH195" t="s" s="2">
        <v>81</v>
      </c>
      <c r="AI195" t="s" s="2">
        <v>579</v>
      </c>
      <c r="AJ195" t="s" s="2">
        <v>105</v>
      </c>
      <c r="AK195" t="s" s="2">
        <v>79</v>
      </c>
      <c r="AL195" t="s" s="2">
        <v>79</v>
      </c>
      <c r="AM195" t="s" s="2">
        <v>580</v>
      </c>
      <c r="AN195" t="s" s="2">
        <v>581</v>
      </c>
      <c r="AO195" t="s" s="2">
        <v>79</v>
      </c>
    </row>
    <row r="196" hidden="true">
      <c r="A196" t="s" s="2">
        <v>705</v>
      </c>
      <c r="B196" t="s" s="2">
        <v>640</v>
      </c>
      <c r="C196" s="2"/>
      <c r="D196" t="s" s="2">
        <v>79</v>
      </c>
      <c r="E196" s="2"/>
      <c r="F196" t="s" s="2">
        <v>80</v>
      </c>
      <c r="G196" t="s" s="2">
        <v>93</v>
      </c>
      <c r="H196" t="s" s="2">
        <v>79</v>
      </c>
      <c r="I196" t="s" s="2">
        <v>79</v>
      </c>
      <c r="J196" t="s" s="2">
        <v>79</v>
      </c>
      <c r="K196" t="s" s="2">
        <v>263</v>
      </c>
      <c r="L196" t="s" s="2">
        <v>583</v>
      </c>
      <c r="M196" t="s" s="2">
        <v>584</v>
      </c>
      <c r="N196" t="s" s="2">
        <v>585</v>
      </c>
      <c r="O196" t="s" s="2">
        <v>586</v>
      </c>
      <c r="P196" t="s" s="2">
        <v>79</v>
      </c>
      <c r="Q196" s="2"/>
      <c r="R196" t="s" s="2">
        <v>79</v>
      </c>
      <c r="S196" t="s" s="2">
        <v>79</v>
      </c>
      <c r="T196" t="s" s="2">
        <v>79</v>
      </c>
      <c r="U196" t="s" s="2">
        <v>79</v>
      </c>
      <c r="V196" t="s" s="2">
        <v>79</v>
      </c>
      <c r="W196" t="s" s="2">
        <v>79</v>
      </c>
      <c r="X196" t="s" s="2">
        <v>268</v>
      </c>
      <c r="Y196" t="s" s="2">
        <v>587</v>
      </c>
      <c r="Z196" t="s" s="2">
        <v>588</v>
      </c>
      <c r="AA196" t="s" s="2">
        <v>79</v>
      </c>
      <c r="AB196" t="s" s="2">
        <v>79</v>
      </c>
      <c r="AC196" t="s" s="2">
        <v>79</v>
      </c>
      <c r="AD196" t="s" s="2">
        <v>79</v>
      </c>
      <c r="AE196" t="s" s="2">
        <v>79</v>
      </c>
      <c r="AF196" t="s" s="2">
        <v>582</v>
      </c>
      <c r="AG196" t="s" s="2">
        <v>80</v>
      </c>
      <c r="AH196" t="s" s="2">
        <v>93</v>
      </c>
      <c r="AI196" t="s" s="2">
        <v>589</v>
      </c>
      <c r="AJ196" t="s" s="2">
        <v>105</v>
      </c>
      <c r="AK196" t="s" s="2">
        <v>79</v>
      </c>
      <c r="AL196" t="s" s="2">
        <v>79</v>
      </c>
      <c r="AM196" t="s" s="2">
        <v>590</v>
      </c>
      <c r="AN196" t="s" s="2">
        <v>260</v>
      </c>
      <c r="AO196" t="s" s="2">
        <v>79</v>
      </c>
    </row>
    <row r="197" hidden="true">
      <c r="A197" t="s" s="2">
        <v>706</v>
      </c>
      <c r="B197" t="s" s="2">
        <v>642</v>
      </c>
      <c r="C197" s="2"/>
      <c r="D197" t="s" s="2">
        <v>79</v>
      </c>
      <c r="E197" s="2"/>
      <c r="F197" t="s" s="2">
        <v>80</v>
      </c>
      <c r="G197" t="s" s="2">
        <v>81</v>
      </c>
      <c r="H197" t="s" s="2">
        <v>79</v>
      </c>
      <c r="I197" t="s" s="2">
        <v>79</v>
      </c>
      <c r="J197" t="s" s="2">
        <v>79</v>
      </c>
      <c r="K197" t="s" s="2">
        <v>82</v>
      </c>
      <c r="L197" t="s" s="2">
        <v>592</v>
      </c>
      <c r="M197" t="s" s="2">
        <v>593</v>
      </c>
      <c r="N197" t="s" s="2">
        <v>594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591</v>
      </c>
      <c r="AG197" t="s" s="2">
        <v>80</v>
      </c>
      <c r="AH197" t="s" s="2">
        <v>81</v>
      </c>
      <c r="AI197" t="s" s="2">
        <v>79</v>
      </c>
      <c r="AJ197" t="s" s="2">
        <v>105</v>
      </c>
      <c r="AK197" t="s" s="2">
        <v>79</v>
      </c>
      <c r="AL197" t="s" s="2">
        <v>79</v>
      </c>
      <c r="AM197" t="s" s="2">
        <v>535</v>
      </c>
      <c r="AN197" t="s" s="2">
        <v>595</v>
      </c>
      <c r="AO197" t="s" s="2">
        <v>79</v>
      </c>
    </row>
    <row r="198" hidden="true">
      <c r="A198" t="s" s="2">
        <v>707</v>
      </c>
      <c r="B198" t="s" s="2">
        <v>591</v>
      </c>
      <c r="C198" t="s" s="2">
        <v>708</v>
      </c>
      <c r="D198" t="s" s="2">
        <v>79</v>
      </c>
      <c r="E198" s="2"/>
      <c r="F198" t="s" s="2">
        <v>80</v>
      </c>
      <c r="G198" t="s" s="2">
        <v>93</v>
      </c>
      <c r="H198" t="s" s="2">
        <v>79</v>
      </c>
      <c r="I198" t="s" s="2">
        <v>79</v>
      </c>
      <c r="J198" t="s" s="2">
        <v>79</v>
      </c>
      <c r="K198" t="s" s="2">
        <v>378</v>
      </c>
      <c r="L198" t="s" s="2">
        <v>592</v>
      </c>
      <c r="M198" t="s" s="2">
        <v>593</v>
      </c>
      <c r="N198" t="s" s="2">
        <v>594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591</v>
      </c>
      <c r="AG198" t="s" s="2">
        <v>80</v>
      </c>
      <c r="AH198" t="s" s="2">
        <v>81</v>
      </c>
      <c r="AI198" t="s" s="2">
        <v>79</v>
      </c>
      <c r="AJ198" t="s" s="2">
        <v>105</v>
      </c>
      <c r="AK198" t="s" s="2">
        <v>79</v>
      </c>
      <c r="AL198" t="s" s="2">
        <v>79</v>
      </c>
      <c r="AM198" t="s" s="2">
        <v>535</v>
      </c>
      <c r="AN198" t="s" s="2">
        <v>595</v>
      </c>
      <c r="AO198" t="s" s="2">
        <v>79</v>
      </c>
    </row>
    <row r="199" hidden="true">
      <c r="A199" t="s" s="2">
        <v>709</v>
      </c>
      <c r="B199" t="s" s="2">
        <v>620</v>
      </c>
      <c r="C199" s="2"/>
      <c r="D199" t="s" s="2">
        <v>79</v>
      </c>
      <c r="E199" s="2"/>
      <c r="F199" t="s" s="2">
        <v>80</v>
      </c>
      <c r="G199" t="s" s="2">
        <v>93</v>
      </c>
      <c r="H199" t="s" s="2">
        <v>79</v>
      </c>
      <c r="I199" t="s" s="2">
        <v>79</v>
      </c>
      <c r="J199" t="s" s="2">
        <v>79</v>
      </c>
      <c r="K199" t="s" s="2">
        <v>243</v>
      </c>
      <c r="L199" t="s" s="2">
        <v>277</v>
      </c>
      <c r="M199" t="s" s="2">
        <v>278</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279</v>
      </c>
      <c r="AG199" t="s" s="2">
        <v>80</v>
      </c>
      <c r="AH199" t="s" s="2">
        <v>93</v>
      </c>
      <c r="AI199" t="s" s="2">
        <v>280</v>
      </c>
      <c r="AJ199" t="s" s="2">
        <v>79</v>
      </c>
      <c r="AK199" t="s" s="2">
        <v>79</v>
      </c>
      <c r="AL199" t="s" s="2">
        <v>79</v>
      </c>
      <c r="AM199" t="s" s="2">
        <v>260</v>
      </c>
      <c r="AN199" t="s" s="2">
        <v>79</v>
      </c>
      <c r="AO199" t="s" s="2">
        <v>79</v>
      </c>
    </row>
    <row r="200" hidden="true">
      <c r="A200" t="s" s="2">
        <v>710</v>
      </c>
      <c r="B200" t="s" s="2">
        <v>622</v>
      </c>
      <c r="C200" s="2"/>
      <c r="D200" t="s" s="2">
        <v>221</v>
      </c>
      <c r="E200" s="2"/>
      <c r="F200" t="s" s="2">
        <v>80</v>
      </c>
      <c r="G200" t="s" s="2">
        <v>81</v>
      </c>
      <c r="H200" t="s" s="2">
        <v>79</v>
      </c>
      <c r="I200" t="s" s="2">
        <v>79</v>
      </c>
      <c r="J200" t="s" s="2">
        <v>79</v>
      </c>
      <c r="K200" t="s" s="2">
        <v>140</v>
      </c>
      <c r="L200" t="s" s="2">
        <v>282</v>
      </c>
      <c r="M200" t="s" s="2">
        <v>283</v>
      </c>
      <c r="N200" t="s" s="2">
        <v>224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285</v>
      </c>
      <c r="AG200" t="s" s="2">
        <v>80</v>
      </c>
      <c r="AH200" t="s" s="2">
        <v>81</v>
      </c>
      <c r="AI200" t="s" s="2">
        <v>79</v>
      </c>
      <c r="AJ200" t="s" s="2">
        <v>105</v>
      </c>
      <c r="AK200" t="s" s="2">
        <v>79</v>
      </c>
      <c r="AL200" t="s" s="2">
        <v>79</v>
      </c>
      <c r="AM200" t="s" s="2">
        <v>260</v>
      </c>
      <c r="AN200" t="s" s="2">
        <v>79</v>
      </c>
      <c r="AO200" t="s" s="2">
        <v>79</v>
      </c>
    </row>
    <row r="201" hidden="true">
      <c r="A201" t="s" s="2">
        <v>711</v>
      </c>
      <c r="B201" t="s" s="2">
        <v>624</v>
      </c>
      <c r="C201" s="2"/>
      <c r="D201" t="s" s="2">
        <v>390</v>
      </c>
      <c r="E201" s="2"/>
      <c r="F201" t="s" s="2">
        <v>80</v>
      </c>
      <c r="G201" t="s" s="2">
        <v>81</v>
      </c>
      <c r="H201" t="s" s="2">
        <v>79</v>
      </c>
      <c r="I201" t="s" s="2">
        <v>94</v>
      </c>
      <c r="J201" t="s" s="2">
        <v>94</v>
      </c>
      <c r="K201" t="s" s="2">
        <v>140</v>
      </c>
      <c r="L201" t="s" s="2">
        <v>391</v>
      </c>
      <c r="M201" t="s" s="2">
        <v>392</v>
      </c>
      <c r="N201" t="s" s="2">
        <v>224</v>
      </c>
      <c r="O201" t="s" s="2">
        <v>648</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393</v>
      </c>
      <c r="AG201" t="s" s="2">
        <v>80</v>
      </c>
      <c r="AH201" t="s" s="2">
        <v>81</v>
      </c>
      <c r="AI201" t="s" s="2">
        <v>79</v>
      </c>
      <c r="AJ201" t="s" s="2">
        <v>105</v>
      </c>
      <c r="AK201" t="s" s="2">
        <v>79</v>
      </c>
      <c r="AL201" t="s" s="2">
        <v>79</v>
      </c>
      <c r="AM201" t="s" s="2">
        <v>138</v>
      </c>
      <c r="AN201" t="s" s="2">
        <v>79</v>
      </c>
      <c r="AO201" t="s" s="2">
        <v>79</v>
      </c>
    </row>
    <row r="202" hidden="true">
      <c r="A202" t="s" s="2">
        <v>712</v>
      </c>
      <c r="B202" t="s" s="2">
        <v>626</v>
      </c>
      <c r="C202" s="2"/>
      <c r="D202" t="s" s="2">
        <v>541</v>
      </c>
      <c r="E202" s="2"/>
      <c r="F202" t="s" s="2">
        <v>80</v>
      </c>
      <c r="G202" t="s" s="2">
        <v>93</v>
      </c>
      <c r="H202" t="s" s="2">
        <v>79</v>
      </c>
      <c r="I202" t="s" s="2">
        <v>79</v>
      </c>
      <c r="J202" t="s" s="2">
        <v>79</v>
      </c>
      <c r="K202" t="s" s="2">
        <v>243</v>
      </c>
      <c r="L202" t="s" s="2">
        <v>542</v>
      </c>
      <c r="M202" t="s" s="2">
        <v>543</v>
      </c>
      <c r="N202" t="s" s="2">
        <v>544</v>
      </c>
      <c r="O202" t="s" s="2">
        <v>545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540</v>
      </c>
      <c r="AG202" t="s" s="2">
        <v>80</v>
      </c>
      <c r="AH202" t="s" s="2">
        <v>93</v>
      </c>
      <c r="AI202" t="s" s="2">
        <v>79</v>
      </c>
      <c r="AJ202" t="s" s="2">
        <v>105</v>
      </c>
      <c r="AK202" t="s" s="2">
        <v>79</v>
      </c>
      <c r="AL202" t="s" s="2">
        <v>79</v>
      </c>
      <c r="AM202" t="s" s="2">
        <v>369</v>
      </c>
      <c r="AN202" t="s" s="2">
        <v>370</v>
      </c>
      <c r="AO202" t="s" s="2">
        <v>79</v>
      </c>
    </row>
    <row r="203" hidden="true">
      <c r="A203" t="s" s="2">
        <v>713</v>
      </c>
      <c r="B203" t="s" s="2">
        <v>628</v>
      </c>
      <c r="C203" s="2"/>
      <c r="D203" t="s" s="2">
        <v>79</v>
      </c>
      <c r="E203" s="2"/>
      <c r="F203" t="s" s="2">
        <v>80</v>
      </c>
      <c r="G203" t="s" s="2">
        <v>93</v>
      </c>
      <c r="H203" t="s" s="2">
        <v>79</v>
      </c>
      <c r="I203" t="s" s="2">
        <v>79</v>
      </c>
      <c r="J203" t="s" s="2">
        <v>79</v>
      </c>
      <c r="K203" t="s" s="2">
        <v>263</v>
      </c>
      <c r="L203" t="s" s="2">
        <v>547</v>
      </c>
      <c r="M203" t="s" s="2">
        <v>548</v>
      </c>
      <c r="N203" t="s" s="2">
        <v>549</v>
      </c>
      <c r="O203" t="s" s="2">
        <v>550</v>
      </c>
      <c r="P203" t="s" s="2">
        <v>79</v>
      </c>
      <c r="Q203" s="2"/>
      <c r="R203" t="s" s="2">
        <v>79</v>
      </c>
      <c r="S203" t="s" s="2">
        <v>79</v>
      </c>
      <c r="T203" t="s" s="2">
        <v>79</v>
      </c>
      <c r="U203" t="s" s="2">
        <v>79</v>
      </c>
      <c r="V203" t="s" s="2">
        <v>79</v>
      </c>
      <c r="W203" t="s" s="2">
        <v>79</v>
      </c>
      <c r="X203" t="s" s="2">
        <v>307</v>
      </c>
      <c r="Y203" t="s" s="2">
        <v>651</v>
      </c>
      <c r="Z203" t="s" s="2">
        <v>652</v>
      </c>
      <c r="AA203" t="s" s="2">
        <v>79</v>
      </c>
      <c r="AB203" t="s" s="2">
        <v>79</v>
      </c>
      <c r="AC203" t="s" s="2">
        <v>79</v>
      </c>
      <c r="AD203" t="s" s="2">
        <v>79</v>
      </c>
      <c r="AE203" t="s" s="2">
        <v>79</v>
      </c>
      <c r="AF203" t="s" s="2">
        <v>546</v>
      </c>
      <c r="AG203" t="s" s="2">
        <v>80</v>
      </c>
      <c r="AH203" t="s" s="2">
        <v>93</v>
      </c>
      <c r="AI203" t="s" s="2">
        <v>79</v>
      </c>
      <c r="AJ203" t="s" s="2">
        <v>105</v>
      </c>
      <c r="AK203" t="s" s="2">
        <v>79</v>
      </c>
      <c r="AL203" t="s" s="2">
        <v>79</v>
      </c>
      <c r="AM203" t="s" s="2">
        <v>273</v>
      </c>
      <c r="AN203" t="s" s="2">
        <v>274</v>
      </c>
      <c r="AO203" t="s" s="2">
        <v>79</v>
      </c>
    </row>
    <row r="204" hidden="true">
      <c r="A204" t="s" s="2">
        <v>714</v>
      </c>
      <c r="B204" t="s" s="2">
        <v>654</v>
      </c>
      <c r="C204" s="2"/>
      <c r="D204" t="s" s="2">
        <v>79</v>
      </c>
      <c r="E204" s="2"/>
      <c r="F204" t="s" s="2">
        <v>80</v>
      </c>
      <c r="G204" t="s" s="2">
        <v>93</v>
      </c>
      <c r="H204" t="s" s="2">
        <v>79</v>
      </c>
      <c r="I204" t="s" s="2">
        <v>79</v>
      </c>
      <c r="J204" t="s" s="2">
        <v>79</v>
      </c>
      <c r="K204" t="s" s="2">
        <v>95</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715</v>
      </c>
      <c r="B205" t="s" s="2">
        <v>656</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143</v>
      </c>
      <c r="AC205" t="s" s="2">
        <v>284</v>
      </c>
      <c r="AD205" t="s" s="2">
        <v>79</v>
      </c>
      <c r="AE205" t="s" s="2">
        <v>144</v>
      </c>
      <c r="AF205" t="s" s="2">
        <v>285</v>
      </c>
      <c r="AG205" t="s" s="2">
        <v>80</v>
      </c>
      <c r="AH205" t="s" s="2">
        <v>81</v>
      </c>
      <c r="AI205" t="s" s="2">
        <v>79</v>
      </c>
      <c r="AJ205" t="s" s="2">
        <v>105</v>
      </c>
      <c r="AK205" t="s" s="2">
        <v>79</v>
      </c>
      <c r="AL205" t="s" s="2">
        <v>79</v>
      </c>
      <c r="AM205" t="s" s="2">
        <v>260</v>
      </c>
      <c r="AN205" t="s" s="2">
        <v>79</v>
      </c>
      <c r="AO205" t="s" s="2">
        <v>79</v>
      </c>
    </row>
    <row r="206" hidden="true">
      <c r="A206" t="s" s="2">
        <v>716</v>
      </c>
      <c r="B206" t="s" s="2">
        <v>658</v>
      </c>
      <c r="C206" s="2"/>
      <c r="D206" t="s" s="2">
        <v>79</v>
      </c>
      <c r="E206" s="2"/>
      <c r="F206" t="s" s="2">
        <v>93</v>
      </c>
      <c r="G206" t="s" s="2">
        <v>93</v>
      </c>
      <c r="H206" t="s" s="2">
        <v>79</v>
      </c>
      <c r="I206" t="s" s="2">
        <v>79</v>
      </c>
      <c r="J206" t="s" s="2">
        <v>79</v>
      </c>
      <c r="K206" t="s" s="2">
        <v>287</v>
      </c>
      <c r="L206" t="s" s="2">
        <v>288</v>
      </c>
      <c r="M206" t="s" s="2">
        <v>289</v>
      </c>
      <c r="N206" t="s" s="2">
        <v>290</v>
      </c>
      <c r="O206" t="s" s="2">
        <v>291</v>
      </c>
      <c r="P206" t="s" s="2">
        <v>79</v>
      </c>
      <c r="Q206" s="2"/>
      <c r="R206" t="s" s="2">
        <v>79</v>
      </c>
      <c r="S206" t="s" s="2">
        <v>717</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81</v>
      </c>
      <c r="AI206" t="s" s="2">
        <v>79</v>
      </c>
      <c r="AJ206" t="s" s="2">
        <v>105</v>
      </c>
      <c r="AK206" t="s" s="2">
        <v>79</v>
      </c>
      <c r="AL206" t="s" s="2">
        <v>79</v>
      </c>
      <c r="AM206" t="s" s="2">
        <v>294</v>
      </c>
      <c r="AN206" t="s" s="2">
        <v>79</v>
      </c>
      <c r="AO206" t="s" s="2">
        <v>79</v>
      </c>
    </row>
    <row r="207" hidden="true">
      <c r="A207" t="s" s="2">
        <v>718</v>
      </c>
      <c r="B207" t="s" s="2">
        <v>661</v>
      </c>
      <c r="C207" s="2"/>
      <c r="D207" t="s" s="2">
        <v>79</v>
      </c>
      <c r="E207" s="2"/>
      <c r="F207" t="s" s="2">
        <v>80</v>
      </c>
      <c r="G207" t="s" s="2">
        <v>93</v>
      </c>
      <c r="H207" t="s" s="2">
        <v>79</v>
      </c>
      <c r="I207" t="s" s="2">
        <v>79</v>
      </c>
      <c r="J207" t="s" s="2">
        <v>79</v>
      </c>
      <c r="K207" t="s" s="2">
        <v>243</v>
      </c>
      <c r="L207" t="s" s="2">
        <v>296</v>
      </c>
      <c r="M207" t="s" s="2">
        <v>297</v>
      </c>
      <c r="N207" t="s" s="2">
        <v>298</v>
      </c>
      <c r="O207" t="s" s="2">
        <v>299</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301</v>
      </c>
      <c r="AG207" t="s" s="2">
        <v>80</v>
      </c>
      <c r="AH207" t="s" s="2">
        <v>93</v>
      </c>
      <c r="AI207" t="s" s="2">
        <v>79</v>
      </c>
      <c r="AJ207" t="s" s="2">
        <v>105</v>
      </c>
      <c r="AK207" t="s" s="2">
        <v>79</v>
      </c>
      <c r="AL207" t="s" s="2">
        <v>79</v>
      </c>
      <c r="AM207" t="s" s="2">
        <v>302</v>
      </c>
      <c r="AN207" t="s" s="2">
        <v>79</v>
      </c>
      <c r="AO207" t="s" s="2">
        <v>79</v>
      </c>
    </row>
    <row r="208" hidden="true">
      <c r="A208" t="s" s="2">
        <v>719</v>
      </c>
      <c r="B208" t="s" s="2">
        <v>630</v>
      </c>
      <c r="C208" s="2"/>
      <c r="D208" t="s" s="2">
        <v>79</v>
      </c>
      <c r="E208" s="2"/>
      <c r="F208" t="s" s="2">
        <v>80</v>
      </c>
      <c r="G208" t="s" s="2">
        <v>81</v>
      </c>
      <c r="H208" t="s" s="2">
        <v>79</v>
      </c>
      <c r="I208" t="s" s="2">
        <v>79</v>
      </c>
      <c r="J208" t="s" s="2">
        <v>79</v>
      </c>
      <c r="K208" t="s" s="2">
        <v>351</v>
      </c>
      <c r="L208" t="s" s="2">
        <v>554</v>
      </c>
      <c r="M208" t="s" s="2">
        <v>555</v>
      </c>
      <c r="N208" s="2"/>
      <c r="O208" t="s" s="2">
        <v>354</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553</v>
      </c>
      <c r="AG208" t="s" s="2">
        <v>80</v>
      </c>
      <c r="AH208" t="s" s="2">
        <v>81</v>
      </c>
      <c r="AI208" t="s" s="2">
        <v>79</v>
      </c>
      <c r="AJ208" t="s" s="2">
        <v>105</v>
      </c>
      <c r="AK208" t="s" s="2">
        <v>79</v>
      </c>
      <c r="AL208" t="s" s="2">
        <v>356</v>
      </c>
      <c r="AM208" t="s" s="2">
        <v>357</v>
      </c>
      <c r="AN208" t="s" s="2">
        <v>358</v>
      </c>
      <c r="AO208" t="s" s="2">
        <v>79</v>
      </c>
    </row>
    <row r="209" hidden="true">
      <c r="A209" t="s" s="2">
        <v>720</v>
      </c>
      <c r="B209" t="s" s="2">
        <v>632</v>
      </c>
      <c r="C209" s="2"/>
      <c r="D209" t="s" s="2">
        <v>79</v>
      </c>
      <c r="E209" s="2"/>
      <c r="F209" t="s" s="2">
        <v>80</v>
      </c>
      <c r="G209" t="s" s="2">
        <v>93</v>
      </c>
      <c r="H209" t="s" s="2">
        <v>79</v>
      </c>
      <c r="I209" t="s" s="2">
        <v>79</v>
      </c>
      <c r="J209" t="s" s="2">
        <v>79</v>
      </c>
      <c r="K209" t="s" s="2">
        <v>313</v>
      </c>
      <c r="L209" t="s" s="2">
        <v>557</v>
      </c>
      <c r="M209" t="s" s="2">
        <v>558</v>
      </c>
      <c r="N209" t="s" s="2">
        <v>559</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556</v>
      </c>
      <c r="AG209" t="s" s="2">
        <v>80</v>
      </c>
      <c r="AH209" t="s" s="2">
        <v>93</v>
      </c>
      <c r="AI209" t="s" s="2">
        <v>79</v>
      </c>
      <c r="AJ209" t="s" s="2">
        <v>105</v>
      </c>
      <c r="AK209" t="s" s="2">
        <v>79</v>
      </c>
      <c r="AL209" t="s" s="2">
        <v>79</v>
      </c>
      <c r="AM209" t="s" s="2">
        <v>79</v>
      </c>
      <c r="AN209" t="s" s="2">
        <v>560</v>
      </c>
      <c r="AO209" t="s" s="2">
        <v>79</v>
      </c>
    </row>
    <row r="210" hidden="true">
      <c r="A210" t="s" s="2">
        <v>721</v>
      </c>
      <c r="B210" t="s" s="2">
        <v>634</v>
      </c>
      <c r="C210" s="2"/>
      <c r="D210" t="s" s="2">
        <v>79</v>
      </c>
      <c r="E210" s="2"/>
      <c r="F210" t="s" s="2">
        <v>80</v>
      </c>
      <c r="G210" t="s" s="2">
        <v>93</v>
      </c>
      <c r="H210" t="s" s="2">
        <v>79</v>
      </c>
      <c r="I210" t="s" s="2">
        <v>79</v>
      </c>
      <c r="J210" t="s" s="2">
        <v>79</v>
      </c>
      <c r="K210" t="s" s="2">
        <v>123</v>
      </c>
      <c r="L210" t="s" s="2">
        <v>562</v>
      </c>
      <c r="M210" t="s" s="2">
        <v>563</v>
      </c>
      <c r="N210" t="s" s="2">
        <v>564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561</v>
      </c>
      <c r="AG210" t="s" s="2">
        <v>80</v>
      </c>
      <c r="AH210" t="s" s="2">
        <v>93</v>
      </c>
      <c r="AI210" t="s" s="2">
        <v>565</v>
      </c>
      <c r="AJ210" t="s" s="2">
        <v>105</v>
      </c>
      <c r="AK210" t="s" s="2">
        <v>79</v>
      </c>
      <c r="AL210" t="s" s="2">
        <v>79</v>
      </c>
      <c r="AM210" t="s" s="2">
        <v>566</v>
      </c>
      <c r="AN210" t="s" s="2">
        <v>566</v>
      </c>
      <c r="AO210" t="s" s="2">
        <v>79</v>
      </c>
    </row>
    <row r="211" hidden="true">
      <c r="A211" t="s" s="2">
        <v>722</v>
      </c>
      <c r="B211" t="s" s="2">
        <v>636</v>
      </c>
      <c r="C211" s="2"/>
      <c r="D211" t="s" s="2">
        <v>79</v>
      </c>
      <c r="E211" s="2"/>
      <c r="F211" t="s" s="2">
        <v>80</v>
      </c>
      <c r="G211" t="s" s="2">
        <v>93</v>
      </c>
      <c r="H211" t="s" s="2">
        <v>79</v>
      </c>
      <c r="I211" t="s" s="2">
        <v>79</v>
      </c>
      <c r="J211" t="s" s="2">
        <v>79</v>
      </c>
      <c r="K211" t="s" s="2">
        <v>263</v>
      </c>
      <c r="L211" t="s" s="2">
        <v>568</v>
      </c>
      <c r="M211" t="s" s="2">
        <v>569</v>
      </c>
      <c r="N211" t="s" s="2">
        <v>570</v>
      </c>
      <c r="O211" t="s" s="2">
        <v>571</v>
      </c>
      <c r="P211" t="s" s="2">
        <v>79</v>
      </c>
      <c r="Q211" s="2"/>
      <c r="R211" t="s" s="2">
        <v>79</v>
      </c>
      <c r="S211" t="s" s="2">
        <v>79</v>
      </c>
      <c r="T211" t="s" s="2">
        <v>79</v>
      </c>
      <c r="U211" t="s" s="2">
        <v>79</v>
      </c>
      <c r="V211" t="s" s="2">
        <v>79</v>
      </c>
      <c r="W211" t="s" s="2">
        <v>79</v>
      </c>
      <c r="X211" t="s" s="2">
        <v>268</v>
      </c>
      <c r="Y211" t="s" s="2">
        <v>572</v>
      </c>
      <c r="Z211" t="s" s="2">
        <v>573</v>
      </c>
      <c r="AA211" t="s" s="2">
        <v>79</v>
      </c>
      <c r="AB211" t="s" s="2">
        <v>79</v>
      </c>
      <c r="AC211" t="s" s="2">
        <v>79</v>
      </c>
      <c r="AD211" t="s" s="2">
        <v>79</v>
      </c>
      <c r="AE211" t="s" s="2">
        <v>79</v>
      </c>
      <c r="AF211" t="s" s="2">
        <v>567</v>
      </c>
      <c r="AG211" t="s" s="2">
        <v>80</v>
      </c>
      <c r="AH211" t="s" s="2">
        <v>93</v>
      </c>
      <c r="AI211" t="s" s="2">
        <v>79</v>
      </c>
      <c r="AJ211" t="s" s="2">
        <v>105</v>
      </c>
      <c r="AK211" t="s" s="2">
        <v>79</v>
      </c>
      <c r="AL211" t="s" s="2">
        <v>79</v>
      </c>
      <c r="AM211" t="s" s="2">
        <v>574</v>
      </c>
      <c r="AN211" t="s" s="2">
        <v>260</v>
      </c>
      <c r="AO211" t="s" s="2">
        <v>79</v>
      </c>
    </row>
    <row r="212" hidden="true">
      <c r="A212" t="s" s="2">
        <v>723</v>
      </c>
      <c r="B212" t="s" s="2">
        <v>638</v>
      </c>
      <c r="C212" s="2"/>
      <c r="D212" t="s" s="2">
        <v>79</v>
      </c>
      <c r="E212" s="2"/>
      <c r="F212" t="s" s="2">
        <v>80</v>
      </c>
      <c r="G212" t="s" s="2">
        <v>81</v>
      </c>
      <c r="H212" t="s" s="2">
        <v>79</v>
      </c>
      <c r="I212" t="s" s="2">
        <v>79</v>
      </c>
      <c r="J212" t="s" s="2">
        <v>79</v>
      </c>
      <c r="K212" t="s" s="2">
        <v>313</v>
      </c>
      <c r="L212" t="s" s="2">
        <v>576</v>
      </c>
      <c r="M212" t="s" s="2">
        <v>577</v>
      </c>
      <c r="N212" t="s" s="2">
        <v>578</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575</v>
      </c>
      <c r="AG212" t="s" s="2">
        <v>80</v>
      </c>
      <c r="AH212" t="s" s="2">
        <v>81</v>
      </c>
      <c r="AI212" t="s" s="2">
        <v>579</v>
      </c>
      <c r="AJ212" t="s" s="2">
        <v>105</v>
      </c>
      <c r="AK212" t="s" s="2">
        <v>79</v>
      </c>
      <c r="AL212" t="s" s="2">
        <v>79</v>
      </c>
      <c r="AM212" t="s" s="2">
        <v>580</v>
      </c>
      <c r="AN212" t="s" s="2">
        <v>581</v>
      </c>
      <c r="AO212" t="s" s="2">
        <v>79</v>
      </c>
    </row>
    <row r="213" hidden="true">
      <c r="A213" t="s" s="2">
        <v>724</v>
      </c>
      <c r="B213" t="s" s="2">
        <v>640</v>
      </c>
      <c r="C213" s="2"/>
      <c r="D213" t="s" s="2">
        <v>79</v>
      </c>
      <c r="E213" s="2"/>
      <c r="F213" t="s" s="2">
        <v>80</v>
      </c>
      <c r="G213" t="s" s="2">
        <v>93</v>
      </c>
      <c r="H213" t="s" s="2">
        <v>79</v>
      </c>
      <c r="I213" t="s" s="2">
        <v>79</v>
      </c>
      <c r="J213" t="s" s="2">
        <v>79</v>
      </c>
      <c r="K213" t="s" s="2">
        <v>263</v>
      </c>
      <c r="L213" t="s" s="2">
        <v>583</v>
      </c>
      <c r="M213" t="s" s="2">
        <v>584</v>
      </c>
      <c r="N213" t="s" s="2">
        <v>585</v>
      </c>
      <c r="O213" t="s" s="2">
        <v>586</v>
      </c>
      <c r="P213" t="s" s="2">
        <v>79</v>
      </c>
      <c r="Q213" s="2"/>
      <c r="R213" t="s" s="2">
        <v>79</v>
      </c>
      <c r="S213" t="s" s="2">
        <v>79</v>
      </c>
      <c r="T213" t="s" s="2">
        <v>79</v>
      </c>
      <c r="U213" t="s" s="2">
        <v>79</v>
      </c>
      <c r="V213" t="s" s="2">
        <v>79</v>
      </c>
      <c r="W213" t="s" s="2">
        <v>79</v>
      </c>
      <c r="X213" t="s" s="2">
        <v>268</v>
      </c>
      <c r="Y213" t="s" s="2">
        <v>587</v>
      </c>
      <c r="Z213" t="s" s="2">
        <v>588</v>
      </c>
      <c r="AA213" t="s" s="2">
        <v>79</v>
      </c>
      <c r="AB213" t="s" s="2">
        <v>79</v>
      </c>
      <c r="AC213" t="s" s="2">
        <v>79</v>
      </c>
      <c r="AD213" t="s" s="2">
        <v>79</v>
      </c>
      <c r="AE213" t="s" s="2">
        <v>79</v>
      </c>
      <c r="AF213" t="s" s="2">
        <v>582</v>
      </c>
      <c r="AG213" t="s" s="2">
        <v>80</v>
      </c>
      <c r="AH213" t="s" s="2">
        <v>93</v>
      </c>
      <c r="AI213" t="s" s="2">
        <v>589</v>
      </c>
      <c r="AJ213" t="s" s="2">
        <v>105</v>
      </c>
      <c r="AK213" t="s" s="2">
        <v>79</v>
      </c>
      <c r="AL213" t="s" s="2">
        <v>79</v>
      </c>
      <c r="AM213" t="s" s="2">
        <v>590</v>
      </c>
      <c r="AN213" t="s" s="2">
        <v>260</v>
      </c>
      <c r="AO213" t="s" s="2">
        <v>79</v>
      </c>
    </row>
    <row r="214" hidden="true">
      <c r="A214" t="s" s="2">
        <v>725</v>
      </c>
      <c r="B214" t="s" s="2">
        <v>642</v>
      </c>
      <c r="C214" s="2"/>
      <c r="D214" t="s" s="2">
        <v>79</v>
      </c>
      <c r="E214" s="2"/>
      <c r="F214" t="s" s="2">
        <v>80</v>
      </c>
      <c r="G214" t="s" s="2">
        <v>81</v>
      </c>
      <c r="H214" t="s" s="2">
        <v>79</v>
      </c>
      <c r="I214" t="s" s="2">
        <v>79</v>
      </c>
      <c r="J214" t="s" s="2">
        <v>79</v>
      </c>
      <c r="K214" t="s" s="2">
        <v>82</v>
      </c>
      <c r="L214" t="s" s="2">
        <v>592</v>
      </c>
      <c r="M214" t="s" s="2">
        <v>593</v>
      </c>
      <c r="N214" t="s" s="2">
        <v>594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591</v>
      </c>
      <c r="AG214" t="s" s="2">
        <v>80</v>
      </c>
      <c r="AH214" t="s" s="2">
        <v>81</v>
      </c>
      <c r="AI214" t="s" s="2">
        <v>79</v>
      </c>
      <c r="AJ214" t="s" s="2">
        <v>105</v>
      </c>
      <c r="AK214" t="s" s="2">
        <v>79</v>
      </c>
      <c r="AL214" t="s" s="2">
        <v>79</v>
      </c>
      <c r="AM214" t="s" s="2">
        <v>535</v>
      </c>
      <c r="AN214" t="s" s="2">
        <v>595</v>
      </c>
      <c r="AO214" t="s" s="2">
        <v>79</v>
      </c>
    </row>
    <row r="215" hidden="true">
      <c r="A215" t="s" s="2">
        <v>726</v>
      </c>
      <c r="B215" t="s" s="2">
        <v>591</v>
      </c>
      <c r="C215" t="s" s="2">
        <v>727</v>
      </c>
      <c r="D215" t="s" s="2">
        <v>79</v>
      </c>
      <c r="E215" s="2"/>
      <c r="F215" t="s" s="2">
        <v>80</v>
      </c>
      <c r="G215" t="s" s="2">
        <v>93</v>
      </c>
      <c r="H215" t="s" s="2">
        <v>79</v>
      </c>
      <c r="I215" t="s" s="2">
        <v>79</v>
      </c>
      <c r="J215" t="s" s="2">
        <v>79</v>
      </c>
      <c r="K215" t="s" s="2">
        <v>378</v>
      </c>
      <c r="L215" t="s" s="2">
        <v>592</v>
      </c>
      <c r="M215" t="s" s="2">
        <v>593</v>
      </c>
      <c r="N215" t="s" s="2">
        <v>594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591</v>
      </c>
      <c r="AG215" t="s" s="2">
        <v>80</v>
      </c>
      <c r="AH215" t="s" s="2">
        <v>81</v>
      </c>
      <c r="AI215" t="s" s="2">
        <v>79</v>
      </c>
      <c r="AJ215" t="s" s="2">
        <v>105</v>
      </c>
      <c r="AK215" t="s" s="2">
        <v>79</v>
      </c>
      <c r="AL215" t="s" s="2">
        <v>79</v>
      </c>
      <c r="AM215" t="s" s="2">
        <v>535</v>
      </c>
      <c r="AN215" t="s" s="2">
        <v>595</v>
      </c>
      <c r="AO215" t="s" s="2">
        <v>79</v>
      </c>
    </row>
    <row r="216" hidden="true">
      <c r="A216" t="s" s="2">
        <v>728</v>
      </c>
      <c r="B216" t="s" s="2">
        <v>620</v>
      </c>
      <c r="C216" s="2"/>
      <c r="D216" t="s" s="2">
        <v>79</v>
      </c>
      <c r="E216" s="2"/>
      <c r="F216" t="s" s="2">
        <v>80</v>
      </c>
      <c r="G216" t="s" s="2">
        <v>93</v>
      </c>
      <c r="H216" t="s" s="2">
        <v>79</v>
      </c>
      <c r="I216" t="s" s="2">
        <v>79</v>
      </c>
      <c r="J216" t="s" s="2">
        <v>79</v>
      </c>
      <c r="K216" t="s" s="2">
        <v>243</v>
      </c>
      <c r="L216" t="s" s="2">
        <v>277</v>
      </c>
      <c r="M216" t="s" s="2">
        <v>278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279</v>
      </c>
      <c r="AG216" t="s" s="2">
        <v>80</v>
      </c>
      <c r="AH216" t="s" s="2">
        <v>93</v>
      </c>
      <c r="AI216" t="s" s="2">
        <v>280</v>
      </c>
      <c r="AJ216" t="s" s="2">
        <v>79</v>
      </c>
      <c r="AK216" t="s" s="2">
        <v>79</v>
      </c>
      <c r="AL216" t="s" s="2">
        <v>79</v>
      </c>
      <c r="AM216" t="s" s="2">
        <v>260</v>
      </c>
      <c r="AN216" t="s" s="2">
        <v>79</v>
      </c>
      <c r="AO216" t="s" s="2">
        <v>79</v>
      </c>
    </row>
    <row r="217" hidden="true">
      <c r="A217" t="s" s="2">
        <v>729</v>
      </c>
      <c r="B217" t="s" s="2">
        <v>622</v>
      </c>
      <c r="C217" s="2"/>
      <c r="D217" t="s" s="2">
        <v>221</v>
      </c>
      <c r="E217" s="2"/>
      <c r="F217" t="s" s="2">
        <v>80</v>
      </c>
      <c r="G217" t="s" s="2">
        <v>81</v>
      </c>
      <c r="H217" t="s" s="2">
        <v>79</v>
      </c>
      <c r="I217" t="s" s="2">
        <v>79</v>
      </c>
      <c r="J217" t="s" s="2">
        <v>79</v>
      </c>
      <c r="K217" t="s" s="2">
        <v>140</v>
      </c>
      <c r="L217" t="s" s="2">
        <v>282</v>
      </c>
      <c r="M217" t="s" s="2">
        <v>283</v>
      </c>
      <c r="N217" t="s" s="2">
        <v>224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285</v>
      </c>
      <c r="AG217" t="s" s="2">
        <v>80</v>
      </c>
      <c r="AH217" t="s" s="2">
        <v>81</v>
      </c>
      <c r="AI217" t="s" s="2">
        <v>79</v>
      </c>
      <c r="AJ217" t="s" s="2">
        <v>105</v>
      </c>
      <c r="AK217" t="s" s="2">
        <v>79</v>
      </c>
      <c r="AL217" t="s" s="2">
        <v>79</v>
      </c>
      <c r="AM217" t="s" s="2">
        <v>260</v>
      </c>
      <c r="AN217" t="s" s="2">
        <v>79</v>
      </c>
      <c r="AO217" t="s" s="2">
        <v>79</v>
      </c>
    </row>
    <row r="218" hidden="true">
      <c r="A218" t="s" s="2">
        <v>730</v>
      </c>
      <c r="B218" t="s" s="2">
        <v>624</v>
      </c>
      <c r="C218" s="2"/>
      <c r="D218" t="s" s="2">
        <v>390</v>
      </c>
      <c r="E218" s="2"/>
      <c r="F218" t="s" s="2">
        <v>80</v>
      </c>
      <c r="G218" t="s" s="2">
        <v>81</v>
      </c>
      <c r="H218" t="s" s="2">
        <v>79</v>
      </c>
      <c r="I218" t="s" s="2">
        <v>94</v>
      </c>
      <c r="J218" t="s" s="2">
        <v>94</v>
      </c>
      <c r="K218" t="s" s="2">
        <v>140</v>
      </c>
      <c r="L218" t="s" s="2">
        <v>391</v>
      </c>
      <c r="M218" t="s" s="2">
        <v>392</v>
      </c>
      <c r="N218" t="s" s="2">
        <v>224</v>
      </c>
      <c r="O218" t="s" s="2">
        <v>648</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393</v>
      </c>
      <c r="AG218" t="s" s="2">
        <v>80</v>
      </c>
      <c r="AH218" t="s" s="2">
        <v>81</v>
      </c>
      <c r="AI218" t="s" s="2">
        <v>79</v>
      </c>
      <c r="AJ218" t="s" s="2">
        <v>105</v>
      </c>
      <c r="AK218" t="s" s="2">
        <v>79</v>
      </c>
      <c r="AL218" t="s" s="2">
        <v>79</v>
      </c>
      <c r="AM218" t="s" s="2">
        <v>138</v>
      </c>
      <c r="AN218" t="s" s="2">
        <v>79</v>
      </c>
      <c r="AO218" t="s" s="2">
        <v>79</v>
      </c>
    </row>
    <row r="219" hidden="true">
      <c r="A219" t="s" s="2">
        <v>731</v>
      </c>
      <c r="B219" t="s" s="2">
        <v>626</v>
      </c>
      <c r="C219" s="2"/>
      <c r="D219" t="s" s="2">
        <v>541</v>
      </c>
      <c r="E219" s="2"/>
      <c r="F219" t="s" s="2">
        <v>80</v>
      </c>
      <c r="G219" t="s" s="2">
        <v>93</v>
      </c>
      <c r="H219" t="s" s="2">
        <v>79</v>
      </c>
      <c r="I219" t="s" s="2">
        <v>79</v>
      </c>
      <c r="J219" t="s" s="2">
        <v>79</v>
      </c>
      <c r="K219" t="s" s="2">
        <v>243</v>
      </c>
      <c r="L219" t="s" s="2">
        <v>542</v>
      </c>
      <c r="M219" t="s" s="2">
        <v>543</v>
      </c>
      <c r="N219" t="s" s="2">
        <v>544</v>
      </c>
      <c r="O219" t="s" s="2">
        <v>545</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540</v>
      </c>
      <c r="AG219" t="s" s="2">
        <v>80</v>
      </c>
      <c r="AH219" t="s" s="2">
        <v>93</v>
      </c>
      <c r="AI219" t="s" s="2">
        <v>79</v>
      </c>
      <c r="AJ219" t="s" s="2">
        <v>105</v>
      </c>
      <c r="AK219" t="s" s="2">
        <v>79</v>
      </c>
      <c r="AL219" t="s" s="2">
        <v>79</v>
      </c>
      <c r="AM219" t="s" s="2">
        <v>369</v>
      </c>
      <c r="AN219" t="s" s="2">
        <v>370</v>
      </c>
      <c r="AO219" t="s" s="2">
        <v>79</v>
      </c>
    </row>
    <row r="220" hidden="true">
      <c r="A220" t="s" s="2">
        <v>732</v>
      </c>
      <c r="B220" t="s" s="2">
        <v>628</v>
      </c>
      <c r="C220" s="2"/>
      <c r="D220" t="s" s="2">
        <v>79</v>
      </c>
      <c r="E220" s="2"/>
      <c r="F220" t="s" s="2">
        <v>80</v>
      </c>
      <c r="G220" t="s" s="2">
        <v>93</v>
      </c>
      <c r="H220" t="s" s="2">
        <v>79</v>
      </c>
      <c r="I220" t="s" s="2">
        <v>79</v>
      </c>
      <c r="J220" t="s" s="2">
        <v>79</v>
      </c>
      <c r="K220" t="s" s="2">
        <v>263</v>
      </c>
      <c r="L220" t="s" s="2">
        <v>547</v>
      </c>
      <c r="M220" t="s" s="2">
        <v>548</v>
      </c>
      <c r="N220" t="s" s="2">
        <v>549</v>
      </c>
      <c r="O220" t="s" s="2">
        <v>550</v>
      </c>
      <c r="P220" t="s" s="2">
        <v>79</v>
      </c>
      <c r="Q220" s="2"/>
      <c r="R220" t="s" s="2">
        <v>79</v>
      </c>
      <c r="S220" t="s" s="2">
        <v>79</v>
      </c>
      <c r="T220" t="s" s="2">
        <v>79</v>
      </c>
      <c r="U220" t="s" s="2">
        <v>79</v>
      </c>
      <c r="V220" t="s" s="2">
        <v>79</v>
      </c>
      <c r="W220" t="s" s="2">
        <v>79</v>
      </c>
      <c r="X220" t="s" s="2">
        <v>307</v>
      </c>
      <c r="Y220" t="s" s="2">
        <v>651</v>
      </c>
      <c r="Z220" t="s" s="2">
        <v>652</v>
      </c>
      <c r="AA220" t="s" s="2">
        <v>79</v>
      </c>
      <c r="AB220" t="s" s="2">
        <v>79</v>
      </c>
      <c r="AC220" t="s" s="2">
        <v>79</v>
      </c>
      <c r="AD220" t="s" s="2">
        <v>79</v>
      </c>
      <c r="AE220" t="s" s="2">
        <v>79</v>
      </c>
      <c r="AF220" t="s" s="2">
        <v>546</v>
      </c>
      <c r="AG220" t="s" s="2">
        <v>80</v>
      </c>
      <c r="AH220" t="s" s="2">
        <v>93</v>
      </c>
      <c r="AI220" t="s" s="2">
        <v>79</v>
      </c>
      <c r="AJ220" t="s" s="2">
        <v>105</v>
      </c>
      <c r="AK220" t="s" s="2">
        <v>79</v>
      </c>
      <c r="AL220" t="s" s="2">
        <v>79</v>
      </c>
      <c r="AM220" t="s" s="2">
        <v>273</v>
      </c>
      <c r="AN220" t="s" s="2">
        <v>274</v>
      </c>
      <c r="AO220" t="s" s="2">
        <v>79</v>
      </c>
    </row>
    <row r="221" hidden="true">
      <c r="A221" t="s" s="2">
        <v>733</v>
      </c>
      <c r="B221" t="s" s="2">
        <v>654</v>
      </c>
      <c r="C221" s="2"/>
      <c r="D221" t="s" s="2">
        <v>79</v>
      </c>
      <c r="E221" s="2"/>
      <c r="F221" t="s" s="2">
        <v>80</v>
      </c>
      <c r="G221" t="s" s="2">
        <v>93</v>
      </c>
      <c r="H221" t="s" s="2">
        <v>79</v>
      </c>
      <c r="I221" t="s" s="2">
        <v>79</v>
      </c>
      <c r="J221" t="s" s="2">
        <v>79</v>
      </c>
      <c r="K221" t="s" s="2">
        <v>95</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734</v>
      </c>
      <c r="B222" t="s" s="2">
        <v>656</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143</v>
      </c>
      <c r="AC222" t="s" s="2">
        <v>284</v>
      </c>
      <c r="AD222" t="s" s="2">
        <v>79</v>
      </c>
      <c r="AE222" t="s" s="2">
        <v>144</v>
      </c>
      <c r="AF222" t="s" s="2">
        <v>285</v>
      </c>
      <c r="AG222" t="s" s="2">
        <v>80</v>
      </c>
      <c r="AH222" t="s" s="2">
        <v>81</v>
      </c>
      <c r="AI222" t="s" s="2">
        <v>79</v>
      </c>
      <c r="AJ222" t="s" s="2">
        <v>105</v>
      </c>
      <c r="AK222" t="s" s="2">
        <v>79</v>
      </c>
      <c r="AL222" t="s" s="2">
        <v>79</v>
      </c>
      <c r="AM222" t="s" s="2">
        <v>260</v>
      </c>
      <c r="AN222" t="s" s="2">
        <v>79</v>
      </c>
      <c r="AO222" t="s" s="2">
        <v>79</v>
      </c>
    </row>
    <row r="223" hidden="true">
      <c r="A223" t="s" s="2">
        <v>735</v>
      </c>
      <c r="B223" t="s" s="2">
        <v>658</v>
      </c>
      <c r="C223" s="2"/>
      <c r="D223" t="s" s="2">
        <v>79</v>
      </c>
      <c r="E223" s="2"/>
      <c r="F223" t="s" s="2">
        <v>93</v>
      </c>
      <c r="G223" t="s" s="2">
        <v>93</v>
      </c>
      <c r="H223" t="s" s="2">
        <v>79</v>
      </c>
      <c r="I223" t="s" s="2">
        <v>79</v>
      </c>
      <c r="J223" t="s" s="2">
        <v>79</v>
      </c>
      <c r="K223" t="s" s="2">
        <v>287</v>
      </c>
      <c r="L223" t="s" s="2">
        <v>288</v>
      </c>
      <c r="M223" t="s" s="2">
        <v>289</v>
      </c>
      <c r="N223" t="s" s="2">
        <v>290</v>
      </c>
      <c r="O223" t="s" s="2">
        <v>291</v>
      </c>
      <c r="P223" t="s" s="2">
        <v>79</v>
      </c>
      <c r="Q223" s="2"/>
      <c r="R223" t="s" s="2">
        <v>79</v>
      </c>
      <c r="S223" t="s" s="2">
        <v>736</v>
      </c>
      <c r="T223" t="s" s="2">
        <v>79</v>
      </c>
      <c r="U223" t="s" s="2">
        <v>79</v>
      </c>
      <c r="V223" t="s" s="2">
        <v>79</v>
      </c>
      <c r="W223" t="s" s="2">
        <v>79</v>
      </c>
      <c r="X223" t="s" s="2">
        <v>79</v>
      </c>
      <c r="Y223" t="s" s="2">
        <v>79</v>
      </c>
      <c r="Z223" t="s" s="2">
        <v>79</v>
      </c>
      <c r="AA223" t="s" s="2">
        <v>79</v>
      </c>
      <c r="AB223" t="s" s="2">
        <v>79</v>
      </c>
      <c r="AC223" t="s" s="2">
        <v>79</v>
      </c>
      <c r="AD223" t="s" s="2">
        <v>79</v>
      </c>
      <c r="AE223" t="s" s="2">
        <v>79</v>
      </c>
      <c r="AF223" t="s" s="2">
        <v>293</v>
      </c>
      <c r="AG223" t="s" s="2">
        <v>80</v>
      </c>
      <c r="AH223" t="s" s="2">
        <v>81</v>
      </c>
      <c r="AI223" t="s" s="2">
        <v>79</v>
      </c>
      <c r="AJ223" t="s" s="2">
        <v>105</v>
      </c>
      <c r="AK223" t="s" s="2">
        <v>79</v>
      </c>
      <c r="AL223" t="s" s="2">
        <v>79</v>
      </c>
      <c r="AM223" t="s" s="2">
        <v>294</v>
      </c>
      <c r="AN223" t="s" s="2">
        <v>79</v>
      </c>
      <c r="AO223" t="s" s="2">
        <v>79</v>
      </c>
    </row>
    <row r="224" hidden="true">
      <c r="A224" t="s" s="2">
        <v>737</v>
      </c>
      <c r="B224" t="s" s="2">
        <v>661</v>
      </c>
      <c r="C224" s="2"/>
      <c r="D224" t="s" s="2">
        <v>79</v>
      </c>
      <c r="E224" s="2"/>
      <c r="F224" t="s" s="2">
        <v>80</v>
      </c>
      <c r="G224" t="s" s="2">
        <v>93</v>
      </c>
      <c r="H224" t="s" s="2">
        <v>79</v>
      </c>
      <c r="I224" t="s" s="2">
        <v>79</v>
      </c>
      <c r="J224" t="s" s="2">
        <v>79</v>
      </c>
      <c r="K224" t="s" s="2">
        <v>243</v>
      </c>
      <c r="L224" t="s" s="2">
        <v>296</v>
      </c>
      <c r="M224" t="s" s="2">
        <v>297</v>
      </c>
      <c r="N224" t="s" s="2">
        <v>298</v>
      </c>
      <c r="O224" t="s" s="2">
        <v>299</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301</v>
      </c>
      <c r="AG224" t="s" s="2">
        <v>80</v>
      </c>
      <c r="AH224" t="s" s="2">
        <v>93</v>
      </c>
      <c r="AI224" t="s" s="2">
        <v>79</v>
      </c>
      <c r="AJ224" t="s" s="2">
        <v>105</v>
      </c>
      <c r="AK224" t="s" s="2">
        <v>79</v>
      </c>
      <c r="AL224" t="s" s="2">
        <v>79</v>
      </c>
      <c r="AM224" t="s" s="2">
        <v>302</v>
      </c>
      <c r="AN224" t="s" s="2">
        <v>79</v>
      </c>
      <c r="AO224" t="s" s="2">
        <v>79</v>
      </c>
    </row>
    <row r="225" hidden="true">
      <c r="A225" t="s" s="2">
        <v>738</v>
      </c>
      <c r="B225" t="s" s="2">
        <v>630</v>
      </c>
      <c r="C225" s="2"/>
      <c r="D225" t="s" s="2">
        <v>79</v>
      </c>
      <c r="E225" s="2"/>
      <c r="F225" t="s" s="2">
        <v>80</v>
      </c>
      <c r="G225" t="s" s="2">
        <v>81</v>
      </c>
      <c r="H225" t="s" s="2">
        <v>79</v>
      </c>
      <c r="I225" t="s" s="2">
        <v>79</v>
      </c>
      <c r="J225" t="s" s="2">
        <v>79</v>
      </c>
      <c r="K225" t="s" s="2">
        <v>351</v>
      </c>
      <c r="L225" t="s" s="2">
        <v>554</v>
      </c>
      <c r="M225" t="s" s="2">
        <v>555</v>
      </c>
      <c r="N225" s="2"/>
      <c r="O225" t="s" s="2">
        <v>354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553</v>
      </c>
      <c r="AG225" t="s" s="2">
        <v>80</v>
      </c>
      <c r="AH225" t="s" s="2">
        <v>81</v>
      </c>
      <c r="AI225" t="s" s="2">
        <v>79</v>
      </c>
      <c r="AJ225" t="s" s="2">
        <v>105</v>
      </c>
      <c r="AK225" t="s" s="2">
        <v>79</v>
      </c>
      <c r="AL225" t="s" s="2">
        <v>356</v>
      </c>
      <c r="AM225" t="s" s="2">
        <v>357</v>
      </c>
      <c r="AN225" t="s" s="2">
        <v>358</v>
      </c>
      <c r="AO225" t="s" s="2">
        <v>79</v>
      </c>
    </row>
    <row r="226" hidden="true">
      <c r="A226" t="s" s="2">
        <v>739</v>
      </c>
      <c r="B226" t="s" s="2">
        <v>632</v>
      </c>
      <c r="C226" s="2"/>
      <c r="D226" t="s" s="2">
        <v>79</v>
      </c>
      <c r="E226" s="2"/>
      <c r="F226" t="s" s="2">
        <v>80</v>
      </c>
      <c r="G226" t="s" s="2">
        <v>93</v>
      </c>
      <c r="H226" t="s" s="2">
        <v>79</v>
      </c>
      <c r="I226" t="s" s="2">
        <v>79</v>
      </c>
      <c r="J226" t="s" s="2">
        <v>79</v>
      </c>
      <c r="K226" t="s" s="2">
        <v>313</v>
      </c>
      <c r="L226" t="s" s="2">
        <v>557</v>
      </c>
      <c r="M226" t="s" s="2">
        <v>558</v>
      </c>
      <c r="N226" t="s" s="2">
        <v>559</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556</v>
      </c>
      <c r="AG226" t="s" s="2">
        <v>80</v>
      </c>
      <c r="AH226" t="s" s="2">
        <v>93</v>
      </c>
      <c r="AI226" t="s" s="2">
        <v>79</v>
      </c>
      <c r="AJ226" t="s" s="2">
        <v>105</v>
      </c>
      <c r="AK226" t="s" s="2">
        <v>79</v>
      </c>
      <c r="AL226" t="s" s="2">
        <v>79</v>
      </c>
      <c r="AM226" t="s" s="2">
        <v>79</v>
      </c>
      <c r="AN226" t="s" s="2">
        <v>560</v>
      </c>
      <c r="AO226" t="s" s="2">
        <v>79</v>
      </c>
    </row>
    <row r="227" hidden="true">
      <c r="A227" t="s" s="2">
        <v>740</v>
      </c>
      <c r="B227" t="s" s="2">
        <v>634</v>
      </c>
      <c r="C227" s="2"/>
      <c r="D227" t="s" s="2">
        <v>79</v>
      </c>
      <c r="E227" s="2"/>
      <c r="F227" t="s" s="2">
        <v>80</v>
      </c>
      <c r="G227" t="s" s="2">
        <v>93</v>
      </c>
      <c r="H227" t="s" s="2">
        <v>79</v>
      </c>
      <c r="I227" t="s" s="2">
        <v>79</v>
      </c>
      <c r="J227" t="s" s="2">
        <v>79</v>
      </c>
      <c r="K227" t="s" s="2">
        <v>123</v>
      </c>
      <c r="L227" t="s" s="2">
        <v>562</v>
      </c>
      <c r="M227" t="s" s="2">
        <v>563</v>
      </c>
      <c r="N227" t="s" s="2">
        <v>564</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561</v>
      </c>
      <c r="AG227" t="s" s="2">
        <v>80</v>
      </c>
      <c r="AH227" t="s" s="2">
        <v>93</v>
      </c>
      <c r="AI227" t="s" s="2">
        <v>565</v>
      </c>
      <c r="AJ227" t="s" s="2">
        <v>105</v>
      </c>
      <c r="AK227" t="s" s="2">
        <v>79</v>
      </c>
      <c r="AL227" t="s" s="2">
        <v>79</v>
      </c>
      <c r="AM227" t="s" s="2">
        <v>566</v>
      </c>
      <c r="AN227" t="s" s="2">
        <v>566</v>
      </c>
      <c r="AO227" t="s" s="2">
        <v>79</v>
      </c>
    </row>
    <row r="228" hidden="true">
      <c r="A228" t="s" s="2">
        <v>741</v>
      </c>
      <c r="B228" t="s" s="2">
        <v>636</v>
      </c>
      <c r="C228" s="2"/>
      <c r="D228" t="s" s="2">
        <v>79</v>
      </c>
      <c r="E228" s="2"/>
      <c r="F228" t="s" s="2">
        <v>80</v>
      </c>
      <c r="G228" t="s" s="2">
        <v>93</v>
      </c>
      <c r="H228" t="s" s="2">
        <v>79</v>
      </c>
      <c r="I228" t="s" s="2">
        <v>79</v>
      </c>
      <c r="J228" t="s" s="2">
        <v>79</v>
      </c>
      <c r="K228" t="s" s="2">
        <v>263</v>
      </c>
      <c r="L228" t="s" s="2">
        <v>568</v>
      </c>
      <c r="M228" t="s" s="2">
        <v>569</v>
      </c>
      <c r="N228" t="s" s="2">
        <v>570</v>
      </c>
      <c r="O228" t="s" s="2">
        <v>571</v>
      </c>
      <c r="P228" t="s" s="2">
        <v>79</v>
      </c>
      <c r="Q228" s="2"/>
      <c r="R228" t="s" s="2">
        <v>79</v>
      </c>
      <c r="S228" t="s" s="2">
        <v>79</v>
      </c>
      <c r="T228" t="s" s="2">
        <v>79</v>
      </c>
      <c r="U228" t="s" s="2">
        <v>79</v>
      </c>
      <c r="V228" t="s" s="2">
        <v>79</v>
      </c>
      <c r="W228" t="s" s="2">
        <v>79</v>
      </c>
      <c r="X228" t="s" s="2">
        <v>268</v>
      </c>
      <c r="Y228" t="s" s="2">
        <v>572</v>
      </c>
      <c r="Z228" t="s" s="2">
        <v>573</v>
      </c>
      <c r="AA228" t="s" s="2">
        <v>79</v>
      </c>
      <c r="AB228" t="s" s="2">
        <v>79</v>
      </c>
      <c r="AC228" t="s" s="2">
        <v>79</v>
      </c>
      <c r="AD228" t="s" s="2">
        <v>79</v>
      </c>
      <c r="AE228" t="s" s="2">
        <v>79</v>
      </c>
      <c r="AF228" t="s" s="2">
        <v>567</v>
      </c>
      <c r="AG228" t="s" s="2">
        <v>80</v>
      </c>
      <c r="AH228" t="s" s="2">
        <v>93</v>
      </c>
      <c r="AI228" t="s" s="2">
        <v>79</v>
      </c>
      <c r="AJ228" t="s" s="2">
        <v>105</v>
      </c>
      <c r="AK228" t="s" s="2">
        <v>79</v>
      </c>
      <c r="AL228" t="s" s="2">
        <v>79</v>
      </c>
      <c r="AM228" t="s" s="2">
        <v>574</v>
      </c>
      <c r="AN228" t="s" s="2">
        <v>260</v>
      </c>
      <c r="AO228" t="s" s="2">
        <v>79</v>
      </c>
    </row>
    <row r="229" hidden="true">
      <c r="A229" t="s" s="2">
        <v>742</v>
      </c>
      <c r="B229" t="s" s="2">
        <v>638</v>
      </c>
      <c r="C229" s="2"/>
      <c r="D229" t="s" s="2">
        <v>79</v>
      </c>
      <c r="E229" s="2"/>
      <c r="F229" t="s" s="2">
        <v>80</v>
      </c>
      <c r="G229" t="s" s="2">
        <v>81</v>
      </c>
      <c r="H229" t="s" s="2">
        <v>79</v>
      </c>
      <c r="I229" t="s" s="2">
        <v>79</v>
      </c>
      <c r="J229" t="s" s="2">
        <v>79</v>
      </c>
      <c r="K229" t="s" s="2">
        <v>313</v>
      </c>
      <c r="L229" t="s" s="2">
        <v>576</v>
      </c>
      <c r="M229" t="s" s="2">
        <v>577</v>
      </c>
      <c r="N229" t="s" s="2">
        <v>578</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575</v>
      </c>
      <c r="AG229" t="s" s="2">
        <v>80</v>
      </c>
      <c r="AH229" t="s" s="2">
        <v>81</v>
      </c>
      <c r="AI229" t="s" s="2">
        <v>579</v>
      </c>
      <c r="AJ229" t="s" s="2">
        <v>105</v>
      </c>
      <c r="AK229" t="s" s="2">
        <v>79</v>
      </c>
      <c r="AL229" t="s" s="2">
        <v>79</v>
      </c>
      <c r="AM229" t="s" s="2">
        <v>580</v>
      </c>
      <c r="AN229" t="s" s="2">
        <v>581</v>
      </c>
      <c r="AO229" t="s" s="2">
        <v>79</v>
      </c>
    </row>
    <row r="230" hidden="true">
      <c r="A230" t="s" s="2">
        <v>743</v>
      </c>
      <c r="B230" t="s" s="2">
        <v>640</v>
      </c>
      <c r="C230" s="2"/>
      <c r="D230" t="s" s="2">
        <v>79</v>
      </c>
      <c r="E230" s="2"/>
      <c r="F230" t="s" s="2">
        <v>80</v>
      </c>
      <c r="G230" t="s" s="2">
        <v>93</v>
      </c>
      <c r="H230" t="s" s="2">
        <v>79</v>
      </c>
      <c r="I230" t="s" s="2">
        <v>79</v>
      </c>
      <c r="J230" t="s" s="2">
        <v>79</v>
      </c>
      <c r="K230" t="s" s="2">
        <v>263</v>
      </c>
      <c r="L230" t="s" s="2">
        <v>583</v>
      </c>
      <c r="M230" t="s" s="2">
        <v>584</v>
      </c>
      <c r="N230" t="s" s="2">
        <v>585</v>
      </c>
      <c r="O230" t="s" s="2">
        <v>586</v>
      </c>
      <c r="P230" t="s" s="2">
        <v>79</v>
      </c>
      <c r="Q230" s="2"/>
      <c r="R230" t="s" s="2">
        <v>79</v>
      </c>
      <c r="S230" t="s" s="2">
        <v>79</v>
      </c>
      <c r="T230" t="s" s="2">
        <v>79</v>
      </c>
      <c r="U230" t="s" s="2">
        <v>79</v>
      </c>
      <c r="V230" t="s" s="2">
        <v>79</v>
      </c>
      <c r="W230" t="s" s="2">
        <v>79</v>
      </c>
      <c r="X230" t="s" s="2">
        <v>268</v>
      </c>
      <c r="Y230" t="s" s="2">
        <v>587</v>
      </c>
      <c r="Z230" t="s" s="2">
        <v>588</v>
      </c>
      <c r="AA230" t="s" s="2">
        <v>79</v>
      </c>
      <c r="AB230" t="s" s="2">
        <v>79</v>
      </c>
      <c r="AC230" t="s" s="2">
        <v>79</v>
      </c>
      <c r="AD230" t="s" s="2">
        <v>79</v>
      </c>
      <c r="AE230" t="s" s="2">
        <v>79</v>
      </c>
      <c r="AF230" t="s" s="2">
        <v>582</v>
      </c>
      <c r="AG230" t="s" s="2">
        <v>80</v>
      </c>
      <c r="AH230" t="s" s="2">
        <v>93</v>
      </c>
      <c r="AI230" t="s" s="2">
        <v>589</v>
      </c>
      <c r="AJ230" t="s" s="2">
        <v>105</v>
      </c>
      <c r="AK230" t="s" s="2">
        <v>79</v>
      </c>
      <c r="AL230" t="s" s="2">
        <v>79</v>
      </c>
      <c r="AM230" t="s" s="2">
        <v>590</v>
      </c>
      <c r="AN230" t="s" s="2">
        <v>260</v>
      </c>
      <c r="AO230" t="s" s="2">
        <v>79</v>
      </c>
    </row>
    <row r="231" hidden="true">
      <c r="A231" t="s" s="2">
        <v>744</v>
      </c>
      <c r="B231" t="s" s="2">
        <v>642</v>
      </c>
      <c r="C231" s="2"/>
      <c r="D231" t="s" s="2">
        <v>79</v>
      </c>
      <c r="E231" s="2"/>
      <c r="F231" t="s" s="2">
        <v>80</v>
      </c>
      <c r="G231" t="s" s="2">
        <v>81</v>
      </c>
      <c r="H231" t="s" s="2">
        <v>79</v>
      </c>
      <c r="I231" t="s" s="2">
        <v>79</v>
      </c>
      <c r="J231" t="s" s="2">
        <v>79</v>
      </c>
      <c r="K231" t="s" s="2">
        <v>82</v>
      </c>
      <c r="L231" t="s" s="2">
        <v>592</v>
      </c>
      <c r="M231" t="s" s="2">
        <v>593</v>
      </c>
      <c r="N231" t="s" s="2">
        <v>594</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591</v>
      </c>
      <c r="AG231" t="s" s="2">
        <v>80</v>
      </c>
      <c r="AH231" t="s" s="2">
        <v>81</v>
      </c>
      <c r="AI231" t="s" s="2">
        <v>79</v>
      </c>
      <c r="AJ231" t="s" s="2">
        <v>105</v>
      </c>
      <c r="AK231" t="s" s="2">
        <v>79</v>
      </c>
      <c r="AL231" t="s" s="2">
        <v>79</v>
      </c>
      <c r="AM231" t="s" s="2">
        <v>535</v>
      </c>
      <c r="AN231" t="s" s="2">
        <v>595</v>
      </c>
      <c r="AO231" t="s" s="2">
        <v>79</v>
      </c>
    </row>
    <row r="232" hidden="true">
      <c r="A232" t="s" s="2">
        <v>745</v>
      </c>
      <c r="B232" t="s" s="2">
        <v>591</v>
      </c>
      <c r="C232" t="s" s="2">
        <v>746</v>
      </c>
      <c r="D232" t="s" s="2">
        <v>79</v>
      </c>
      <c r="E232" s="2"/>
      <c r="F232" t="s" s="2">
        <v>80</v>
      </c>
      <c r="G232" t="s" s="2">
        <v>93</v>
      </c>
      <c r="H232" t="s" s="2">
        <v>79</v>
      </c>
      <c r="I232" t="s" s="2">
        <v>79</v>
      </c>
      <c r="J232" t="s" s="2">
        <v>79</v>
      </c>
      <c r="K232" t="s" s="2">
        <v>378</v>
      </c>
      <c r="L232" t="s" s="2">
        <v>592</v>
      </c>
      <c r="M232" t="s" s="2">
        <v>593</v>
      </c>
      <c r="N232" t="s" s="2">
        <v>594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591</v>
      </c>
      <c r="AG232" t="s" s="2">
        <v>80</v>
      </c>
      <c r="AH232" t="s" s="2">
        <v>81</v>
      </c>
      <c r="AI232" t="s" s="2">
        <v>79</v>
      </c>
      <c r="AJ232" t="s" s="2">
        <v>105</v>
      </c>
      <c r="AK232" t="s" s="2">
        <v>79</v>
      </c>
      <c r="AL232" t="s" s="2">
        <v>79</v>
      </c>
      <c r="AM232" t="s" s="2">
        <v>535</v>
      </c>
      <c r="AN232" t="s" s="2">
        <v>595</v>
      </c>
      <c r="AO232" t="s" s="2">
        <v>79</v>
      </c>
    </row>
    <row r="233" hidden="true">
      <c r="A233" t="s" s="2">
        <v>747</v>
      </c>
      <c r="B233" t="s" s="2">
        <v>620</v>
      </c>
      <c r="C233" s="2"/>
      <c r="D233" t="s" s="2">
        <v>79</v>
      </c>
      <c r="E233" s="2"/>
      <c r="F233" t="s" s="2">
        <v>80</v>
      </c>
      <c r="G233" t="s" s="2">
        <v>93</v>
      </c>
      <c r="H233" t="s" s="2">
        <v>79</v>
      </c>
      <c r="I233" t="s" s="2">
        <v>79</v>
      </c>
      <c r="J233" t="s" s="2">
        <v>79</v>
      </c>
      <c r="K233" t="s" s="2">
        <v>243</v>
      </c>
      <c r="L233" t="s" s="2">
        <v>277</v>
      </c>
      <c r="M233" t="s" s="2">
        <v>278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279</v>
      </c>
      <c r="AG233" t="s" s="2">
        <v>80</v>
      </c>
      <c r="AH233" t="s" s="2">
        <v>93</v>
      </c>
      <c r="AI233" t="s" s="2">
        <v>280</v>
      </c>
      <c r="AJ233" t="s" s="2">
        <v>79</v>
      </c>
      <c r="AK233" t="s" s="2">
        <v>79</v>
      </c>
      <c r="AL233" t="s" s="2">
        <v>79</v>
      </c>
      <c r="AM233" t="s" s="2">
        <v>260</v>
      </c>
      <c r="AN233" t="s" s="2">
        <v>79</v>
      </c>
      <c r="AO233" t="s" s="2">
        <v>79</v>
      </c>
    </row>
    <row r="234" hidden="true">
      <c r="A234" t="s" s="2">
        <v>748</v>
      </c>
      <c r="B234" t="s" s="2">
        <v>622</v>
      </c>
      <c r="C234" s="2"/>
      <c r="D234" t="s" s="2">
        <v>221</v>
      </c>
      <c r="E234" s="2"/>
      <c r="F234" t="s" s="2">
        <v>80</v>
      </c>
      <c r="G234" t="s" s="2">
        <v>81</v>
      </c>
      <c r="H234" t="s" s="2">
        <v>79</v>
      </c>
      <c r="I234" t="s" s="2">
        <v>79</v>
      </c>
      <c r="J234" t="s" s="2">
        <v>79</v>
      </c>
      <c r="K234" t="s" s="2">
        <v>140</v>
      </c>
      <c r="L234" t="s" s="2">
        <v>282</v>
      </c>
      <c r="M234" t="s" s="2">
        <v>283</v>
      </c>
      <c r="N234" t="s" s="2">
        <v>224</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285</v>
      </c>
      <c r="AG234" t="s" s="2">
        <v>80</v>
      </c>
      <c r="AH234" t="s" s="2">
        <v>81</v>
      </c>
      <c r="AI234" t="s" s="2">
        <v>79</v>
      </c>
      <c r="AJ234" t="s" s="2">
        <v>105</v>
      </c>
      <c r="AK234" t="s" s="2">
        <v>79</v>
      </c>
      <c r="AL234" t="s" s="2">
        <v>79</v>
      </c>
      <c r="AM234" t="s" s="2">
        <v>260</v>
      </c>
      <c r="AN234" t="s" s="2">
        <v>79</v>
      </c>
      <c r="AO234" t="s" s="2">
        <v>79</v>
      </c>
    </row>
    <row r="235" hidden="true">
      <c r="A235" t="s" s="2">
        <v>749</v>
      </c>
      <c r="B235" t="s" s="2">
        <v>624</v>
      </c>
      <c r="C235" s="2"/>
      <c r="D235" t="s" s="2">
        <v>390</v>
      </c>
      <c r="E235" s="2"/>
      <c r="F235" t="s" s="2">
        <v>80</v>
      </c>
      <c r="G235" t="s" s="2">
        <v>81</v>
      </c>
      <c r="H235" t="s" s="2">
        <v>79</v>
      </c>
      <c r="I235" t="s" s="2">
        <v>94</v>
      </c>
      <c r="J235" t="s" s="2">
        <v>94</v>
      </c>
      <c r="K235" t="s" s="2">
        <v>140</v>
      </c>
      <c r="L235" t="s" s="2">
        <v>391</v>
      </c>
      <c r="M235" t="s" s="2">
        <v>392</v>
      </c>
      <c r="N235" t="s" s="2">
        <v>224</v>
      </c>
      <c r="O235" t="s" s="2">
        <v>648</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393</v>
      </c>
      <c r="AG235" t="s" s="2">
        <v>80</v>
      </c>
      <c r="AH235" t="s" s="2">
        <v>81</v>
      </c>
      <c r="AI235" t="s" s="2">
        <v>79</v>
      </c>
      <c r="AJ235" t="s" s="2">
        <v>105</v>
      </c>
      <c r="AK235" t="s" s="2">
        <v>79</v>
      </c>
      <c r="AL235" t="s" s="2">
        <v>79</v>
      </c>
      <c r="AM235" t="s" s="2">
        <v>138</v>
      </c>
      <c r="AN235" t="s" s="2">
        <v>79</v>
      </c>
      <c r="AO235" t="s" s="2">
        <v>79</v>
      </c>
    </row>
    <row r="236" hidden="true">
      <c r="A236" t="s" s="2">
        <v>750</v>
      </c>
      <c r="B236" t="s" s="2">
        <v>626</v>
      </c>
      <c r="C236" s="2"/>
      <c r="D236" t="s" s="2">
        <v>541</v>
      </c>
      <c r="E236" s="2"/>
      <c r="F236" t="s" s="2">
        <v>80</v>
      </c>
      <c r="G236" t="s" s="2">
        <v>93</v>
      </c>
      <c r="H236" t="s" s="2">
        <v>79</v>
      </c>
      <c r="I236" t="s" s="2">
        <v>79</v>
      </c>
      <c r="J236" t="s" s="2">
        <v>79</v>
      </c>
      <c r="K236" t="s" s="2">
        <v>243</v>
      </c>
      <c r="L236" t="s" s="2">
        <v>542</v>
      </c>
      <c r="M236" t="s" s="2">
        <v>543</v>
      </c>
      <c r="N236" t="s" s="2">
        <v>544</v>
      </c>
      <c r="O236" t="s" s="2">
        <v>545</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540</v>
      </c>
      <c r="AG236" t="s" s="2">
        <v>80</v>
      </c>
      <c r="AH236" t="s" s="2">
        <v>93</v>
      </c>
      <c r="AI236" t="s" s="2">
        <v>79</v>
      </c>
      <c r="AJ236" t="s" s="2">
        <v>105</v>
      </c>
      <c r="AK236" t="s" s="2">
        <v>79</v>
      </c>
      <c r="AL236" t="s" s="2">
        <v>79</v>
      </c>
      <c r="AM236" t="s" s="2">
        <v>369</v>
      </c>
      <c r="AN236" t="s" s="2">
        <v>370</v>
      </c>
      <c r="AO236" t="s" s="2">
        <v>79</v>
      </c>
    </row>
    <row r="237" hidden="true">
      <c r="A237" t="s" s="2">
        <v>751</v>
      </c>
      <c r="B237" t="s" s="2">
        <v>628</v>
      </c>
      <c r="C237" s="2"/>
      <c r="D237" t="s" s="2">
        <v>79</v>
      </c>
      <c r="E237" s="2"/>
      <c r="F237" t="s" s="2">
        <v>80</v>
      </c>
      <c r="G237" t="s" s="2">
        <v>93</v>
      </c>
      <c r="H237" t="s" s="2">
        <v>79</v>
      </c>
      <c r="I237" t="s" s="2">
        <v>79</v>
      </c>
      <c r="J237" t="s" s="2">
        <v>79</v>
      </c>
      <c r="K237" t="s" s="2">
        <v>263</v>
      </c>
      <c r="L237" t="s" s="2">
        <v>547</v>
      </c>
      <c r="M237" t="s" s="2">
        <v>548</v>
      </c>
      <c r="N237" t="s" s="2">
        <v>549</v>
      </c>
      <c r="O237" t="s" s="2">
        <v>550</v>
      </c>
      <c r="P237" t="s" s="2">
        <v>79</v>
      </c>
      <c r="Q237" s="2"/>
      <c r="R237" t="s" s="2">
        <v>79</v>
      </c>
      <c r="S237" t="s" s="2">
        <v>79</v>
      </c>
      <c r="T237" t="s" s="2">
        <v>79</v>
      </c>
      <c r="U237" t="s" s="2">
        <v>79</v>
      </c>
      <c r="V237" t="s" s="2">
        <v>79</v>
      </c>
      <c r="W237" t="s" s="2">
        <v>79</v>
      </c>
      <c r="X237" t="s" s="2">
        <v>307</v>
      </c>
      <c r="Y237" t="s" s="2">
        <v>651</v>
      </c>
      <c r="Z237" t="s" s="2">
        <v>652</v>
      </c>
      <c r="AA237" t="s" s="2">
        <v>79</v>
      </c>
      <c r="AB237" t="s" s="2">
        <v>79</v>
      </c>
      <c r="AC237" t="s" s="2">
        <v>79</v>
      </c>
      <c r="AD237" t="s" s="2">
        <v>79</v>
      </c>
      <c r="AE237" t="s" s="2">
        <v>79</v>
      </c>
      <c r="AF237" t="s" s="2">
        <v>546</v>
      </c>
      <c r="AG237" t="s" s="2">
        <v>80</v>
      </c>
      <c r="AH237" t="s" s="2">
        <v>93</v>
      </c>
      <c r="AI237" t="s" s="2">
        <v>79</v>
      </c>
      <c r="AJ237" t="s" s="2">
        <v>105</v>
      </c>
      <c r="AK237" t="s" s="2">
        <v>79</v>
      </c>
      <c r="AL237" t="s" s="2">
        <v>79</v>
      </c>
      <c r="AM237" t="s" s="2">
        <v>273</v>
      </c>
      <c r="AN237" t="s" s="2">
        <v>274</v>
      </c>
      <c r="AO237" t="s" s="2">
        <v>79</v>
      </c>
    </row>
    <row r="238" hidden="true">
      <c r="A238" t="s" s="2">
        <v>752</v>
      </c>
      <c r="B238" t="s" s="2">
        <v>654</v>
      </c>
      <c r="C238" s="2"/>
      <c r="D238" t="s" s="2">
        <v>79</v>
      </c>
      <c r="E238" s="2"/>
      <c r="F238" t="s" s="2">
        <v>80</v>
      </c>
      <c r="G238" t="s" s="2">
        <v>93</v>
      </c>
      <c r="H238" t="s" s="2">
        <v>79</v>
      </c>
      <c r="I238" t="s" s="2">
        <v>79</v>
      </c>
      <c r="J238" t="s" s="2">
        <v>79</v>
      </c>
      <c r="K238" t="s" s="2">
        <v>95</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753</v>
      </c>
      <c r="B239" t="s" s="2">
        <v>656</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143</v>
      </c>
      <c r="AC239" t="s" s="2">
        <v>284</v>
      </c>
      <c r="AD239" t="s" s="2">
        <v>79</v>
      </c>
      <c r="AE239" t="s" s="2">
        <v>144</v>
      </c>
      <c r="AF239" t="s" s="2">
        <v>285</v>
      </c>
      <c r="AG239" t="s" s="2">
        <v>80</v>
      </c>
      <c r="AH239" t="s" s="2">
        <v>81</v>
      </c>
      <c r="AI239" t="s" s="2">
        <v>79</v>
      </c>
      <c r="AJ239" t="s" s="2">
        <v>105</v>
      </c>
      <c r="AK239" t="s" s="2">
        <v>79</v>
      </c>
      <c r="AL239" t="s" s="2">
        <v>79</v>
      </c>
      <c r="AM239" t="s" s="2">
        <v>260</v>
      </c>
      <c r="AN239" t="s" s="2">
        <v>79</v>
      </c>
      <c r="AO239" t="s" s="2">
        <v>79</v>
      </c>
    </row>
    <row r="240" hidden="true">
      <c r="A240" t="s" s="2">
        <v>754</v>
      </c>
      <c r="B240" t="s" s="2">
        <v>658</v>
      </c>
      <c r="C240" s="2"/>
      <c r="D240" t="s" s="2">
        <v>79</v>
      </c>
      <c r="E240" s="2"/>
      <c r="F240" t="s" s="2">
        <v>93</v>
      </c>
      <c r="G240" t="s" s="2">
        <v>93</v>
      </c>
      <c r="H240" t="s" s="2">
        <v>79</v>
      </c>
      <c r="I240" t="s" s="2">
        <v>79</v>
      </c>
      <c r="J240" t="s" s="2">
        <v>79</v>
      </c>
      <c r="K240" t="s" s="2">
        <v>287</v>
      </c>
      <c r="L240" t="s" s="2">
        <v>288</v>
      </c>
      <c r="M240" t="s" s="2">
        <v>289</v>
      </c>
      <c r="N240" t="s" s="2">
        <v>290</v>
      </c>
      <c r="O240" t="s" s="2">
        <v>291</v>
      </c>
      <c r="P240" t="s" s="2">
        <v>79</v>
      </c>
      <c r="Q240" s="2"/>
      <c r="R240" t="s" s="2">
        <v>79</v>
      </c>
      <c r="S240" t="s" s="2">
        <v>755</v>
      </c>
      <c r="T240" t="s" s="2">
        <v>79</v>
      </c>
      <c r="U240" t="s" s="2">
        <v>79</v>
      </c>
      <c r="V240" t="s" s="2">
        <v>79</v>
      </c>
      <c r="W240" t="s" s="2">
        <v>79</v>
      </c>
      <c r="X240" t="s" s="2">
        <v>79</v>
      </c>
      <c r="Y240" t="s" s="2">
        <v>79</v>
      </c>
      <c r="Z240" t="s" s="2">
        <v>79</v>
      </c>
      <c r="AA240" t="s" s="2">
        <v>79</v>
      </c>
      <c r="AB240" t="s" s="2">
        <v>79</v>
      </c>
      <c r="AC240" t="s" s="2">
        <v>79</v>
      </c>
      <c r="AD240" t="s" s="2">
        <v>79</v>
      </c>
      <c r="AE240" t="s" s="2">
        <v>79</v>
      </c>
      <c r="AF240" t="s" s="2">
        <v>293</v>
      </c>
      <c r="AG240" t="s" s="2">
        <v>80</v>
      </c>
      <c r="AH240" t="s" s="2">
        <v>81</v>
      </c>
      <c r="AI240" t="s" s="2">
        <v>79</v>
      </c>
      <c r="AJ240" t="s" s="2">
        <v>105</v>
      </c>
      <c r="AK240" t="s" s="2">
        <v>79</v>
      </c>
      <c r="AL240" t="s" s="2">
        <v>79</v>
      </c>
      <c r="AM240" t="s" s="2">
        <v>294</v>
      </c>
      <c r="AN240" t="s" s="2">
        <v>79</v>
      </c>
      <c r="AO240" t="s" s="2">
        <v>79</v>
      </c>
    </row>
    <row r="241" hidden="true">
      <c r="A241" t="s" s="2">
        <v>756</v>
      </c>
      <c r="B241" t="s" s="2">
        <v>661</v>
      </c>
      <c r="C241" s="2"/>
      <c r="D241" t="s" s="2">
        <v>79</v>
      </c>
      <c r="E241" s="2"/>
      <c r="F241" t="s" s="2">
        <v>80</v>
      </c>
      <c r="G241" t="s" s="2">
        <v>93</v>
      </c>
      <c r="H241" t="s" s="2">
        <v>79</v>
      </c>
      <c r="I241" t="s" s="2">
        <v>79</v>
      </c>
      <c r="J241" t="s" s="2">
        <v>79</v>
      </c>
      <c r="K241" t="s" s="2">
        <v>243</v>
      </c>
      <c r="L241" t="s" s="2">
        <v>296</v>
      </c>
      <c r="M241" t="s" s="2">
        <v>297</v>
      </c>
      <c r="N241" t="s" s="2">
        <v>298</v>
      </c>
      <c r="O241" t="s" s="2">
        <v>299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301</v>
      </c>
      <c r="AG241" t="s" s="2">
        <v>80</v>
      </c>
      <c r="AH241" t="s" s="2">
        <v>93</v>
      </c>
      <c r="AI241" t="s" s="2">
        <v>79</v>
      </c>
      <c r="AJ241" t="s" s="2">
        <v>105</v>
      </c>
      <c r="AK241" t="s" s="2">
        <v>79</v>
      </c>
      <c r="AL241" t="s" s="2">
        <v>79</v>
      </c>
      <c r="AM241" t="s" s="2">
        <v>302</v>
      </c>
      <c r="AN241" t="s" s="2">
        <v>79</v>
      </c>
      <c r="AO241" t="s" s="2">
        <v>79</v>
      </c>
    </row>
    <row r="242" hidden="true">
      <c r="A242" t="s" s="2">
        <v>757</v>
      </c>
      <c r="B242" t="s" s="2">
        <v>630</v>
      </c>
      <c r="C242" s="2"/>
      <c r="D242" t="s" s="2">
        <v>79</v>
      </c>
      <c r="E242" s="2"/>
      <c r="F242" t="s" s="2">
        <v>80</v>
      </c>
      <c r="G242" t="s" s="2">
        <v>81</v>
      </c>
      <c r="H242" t="s" s="2">
        <v>79</v>
      </c>
      <c r="I242" t="s" s="2">
        <v>79</v>
      </c>
      <c r="J242" t="s" s="2">
        <v>79</v>
      </c>
      <c r="K242" t="s" s="2">
        <v>351</v>
      </c>
      <c r="L242" t="s" s="2">
        <v>554</v>
      </c>
      <c r="M242" t="s" s="2">
        <v>555</v>
      </c>
      <c r="N242" s="2"/>
      <c r="O242" t="s" s="2">
        <v>354</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553</v>
      </c>
      <c r="AG242" t="s" s="2">
        <v>80</v>
      </c>
      <c r="AH242" t="s" s="2">
        <v>81</v>
      </c>
      <c r="AI242" t="s" s="2">
        <v>79</v>
      </c>
      <c r="AJ242" t="s" s="2">
        <v>105</v>
      </c>
      <c r="AK242" t="s" s="2">
        <v>79</v>
      </c>
      <c r="AL242" t="s" s="2">
        <v>356</v>
      </c>
      <c r="AM242" t="s" s="2">
        <v>357</v>
      </c>
      <c r="AN242" t="s" s="2">
        <v>358</v>
      </c>
      <c r="AO242" t="s" s="2">
        <v>79</v>
      </c>
    </row>
    <row r="243" hidden="true">
      <c r="A243" t="s" s="2">
        <v>758</v>
      </c>
      <c r="B243" t="s" s="2">
        <v>632</v>
      </c>
      <c r="C243" s="2"/>
      <c r="D243" t="s" s="2">
        <v>79</v>
      </c>
      <c r="E243" s="2"/>
      <c r="F243" t="s" s="2">
        <v>80</v>
      </c>
      <c r="G243" t="s" s="2">
        <v>93</v>
      </c>
      <c r="H243" t="s" s="2">
        <v>79</v>
      </c>
      <c r="I243" t="s" s="2">
        <v>79</v>
      </c>
      <c r="J243" t="s" s="2">
        <v>79</v>
      </c>
      <c r="K243" t="s" s="2">
        <v>313</v>
      </c>
      <c r="L243" t="s" s="2">
        <v>557</v>
      </c>
      <c r="M243" t="s" s="2">
        <v>558</v>
      </c>
      <c r="N243" t="s" s="2">
        <v>559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556</v>
      </c>
      <c r="AG243" t="s" s="2">
        <v>80</v>
      </c>
      <c r="AH243" t="s" s="2">
        <v>93</v>
      </c>
      <c r="AI243" t="s" s="2">
        <v>79</v>
      </c>
      <c r="AJ243" t="s" s="2">
        <v>105</v>
      </c>
      <c r="AK243" t="s" s="2">
        <v>79</v>
      </c>
      <c r="AL243" t="s" s="2">
        <v>79</v>
      </c>
      <c r="AM243" t="s" s="2">
        <v>79</v>
      </c>
      <c r="AN243" t="s" s="2">
        <v>560</v>
      </c>
      <c r="AO243" t="s" s="2">
        <v>79</v>
      </c>
    </row>
    <row r="244" hidden="true">
      <c r="A244" t="s" s="2">
        <v>759</v>
      </c>
      <c r="B244" t="s" s="2">
        <v>634</v>
      </c>
      <c r="C244" s="2"/>
      <c r="D244" t="s" s="2">
        <v>79</v>
      </c>
      <c r="E244" s="2"/>
      <c r="F244" t="s" s="2">
        <v>80</v>
      </c>
      <c r="G244" t="s" s="2">
        <v>93</v>
      </c>
      <c r="H244" t="s" s="2">
        <v>79</v>
      </c>
      <c r="I244" t="s" s="2">
        <v>79</v>
      </c>
      <c r="J244" t="s" s="2">
        <v>79</v>
      </c>
      <c r="K244" t="s" s="2">
        <v>123</v>
      </c>
      <c r="L244" t="s" s="2">
        <v>562</v>
      </c>
      <c r="M244" t="s" s="2">
        <v>563</v>
      </c>
      <c r="N244" t="s" s="2">
        <v>564</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561</v>
      </c>
      <c r="AG244" t="s" s="2">
        <v>80</v>
      </c>
      <c r="AH244" t="s" s="2">
        <v>93</v>
      </c>
      <c r="AI244" t="s" s="2">
        <v>565</v>
      </c>
      <c r="AJ244" t="s" s="2">
        <v>105</v>
      </c>
      <c r="AK244" t="s" s="2">
        <v>79</v>
      </c>
      <c r="AL244" t="s" s="2">
        <v>79</v>
      </c>
      <c r="AM244" t="s" s="2">
        <v>566</v>
      </c>
      <c r="AN244" t="s" s="2">
        <v>566</v>
      </c>
      <c r="AO244" t="s" s="2">
        <v>79</v>
      </c>
    </row>
    <row r="245" hidden="true">
      <c r="A245" t="s" s="2">
        <v>760</v>
      </c>
      <c r="B245" t="s" s="2">
        <v>636</v>
      </c>
      <c r="C245" s="2"/>
      <c r="D245" t="s" s="2">
        <v>79</v>
      </c>
      <c r="E245" s="2"/>
      <c r="F245" t="s" s="2">
        <v>80</v>
      </c>
      <c r="G245" t="s" s="2">
        <v>93</v>
      </c>
      <c r="H245" t="s" s="2">
        <v>79</v>
      </c>
      <c r="I245" t="s" s="2">
        <v>79</v>
      </c>
      <c r="J245" t="s" s="2">
        <v>79</v>
      </c>
      <c r="K245" t="s" s="2">
        <v>263</v>
      </c>
      <c r="L245" t="s" s="2">
        <v>568</v>
      </c>
      <c r="M245" t="s" s="2">
        <v>569</v>
      </c>
      <c r="N245" t="s" s="2">
        <v>570</v>
      </c>
      <c r="O245" t="s" s="2">
        <v>571</v>
      </c>
      <c r="P245" t="s" s="2">
        <v>79</v>
      </c>
      <c r="Q245" s="2"/>
      <c r="R245" t="s" s="2">
        <v>79</v>
      </c>
      <c r="S245" t="s" s="2">
        <v>79</v>
      </c>
      <c r="T245" t="s" s="2">
        <v>79</v>
      </c>
      <c r="U245" t="s" s="2">
        <v>79</v>
      </c>
      <c r="V245" t="s" s="2">
        <v>79</v>
      </c>
      <c r="W245" t="s" s="2">
        <v>79</v>
      </c>
      <c r="X245" t="s" s="2">
        <v>268</v>
      </c>
      <c r="Y245" t="s" s="2">
        <v>572</v>
      </c>
      <c r="Z245" t="s" s="2">
        <v>573</v>
      </c>
      <c r="AA245" t="s" s="2">
        <v>79</v>
      </c>
      <c r="AB245" t="s" s="2">
        <v>79</v>
      </c>
      <c r="AC245" t="s" s="2">
        <v>79</v>
      </c>
      <c r="AD245" t="s" s="2">
        <v>79</v>
      </c>
      <c r="AE245" t="s" s="2">
        <v>79</v>
      </c>
      <c r="AF245" t="s" s="2">
        <v>567</v>
      </c>
      <c r="AG245" t="s" s="2">
        <v>80</v>
      </c>
      <c r="AH245" t="s" s="2">
        <v>93</v>
      </c>
      <c r="AI245" t="s" s="2">
        <v>79</v>
      </c>
      <c r="AJ245" t="s" s="2">
        <v>105</v>
      </c>
      <c r="AK245" t="s" s="2">
        <v>79</v>
      </c>
      <c r="AL245" t="s" s="2">
        <v>79</v>
      </c>
      <c r="AM245" t="s" s="2">
        <v>574</v>
      </c>
      <c r="AN245" t="s" s="2">
        <v>260</v>
      </c>
      <c r="AO245" t="s" s="2">
        <v>79</v>
      </c>
    </row>
    <row r="246" hidden="true">
      <c r="A246" t="s" s="2">
        <v>761</v>
      </c>
      <c r="B246" t="s" s="2">
        <v>638</v>
      </c>
      <c r="C246" s="2"/>
      <c r="D246" t="s" s="2">
        <v>79</v>
      </c>
      <c r="E246" s="2"/>
      <c r="F246" t="s" s="2">
        <v>80</v>
      </c>
      <c r="G246" t="s" s="2">
        <v>81</v>
      </c>
      <c r="H246" t="s" s="2">
        <v>79</v>
      </c>
      <c r="I246" t="s" s="2">
        <v>79</v>
      </c>
      <c r="J246" t="s" s="2">
        <v>79</v>
      </c>
      <c r="K246" t="s" s="2">
        <v>313</v>
      </c>
      <c r="L246" t="s" s="2">
        <v>576</v>
      </c>
      <c r="M246" t="s" s="2">
        <v>577</v>
      </c>
      <c r="N246" t="s" s="2">
        <v>578</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575</v>
      </c>
      <c r="AG246" t="s" s="2">
        <v>80</v>
      </c>
      <c r="AH246" t="s" s="2">
        <v>81</v>
      </c>
      <c r="AI246" t="s" s="2">
        <v>579</v>
      </c>
      <c r="AJ246" t="s" s="2">
        <v>105</v>
      </c>
      <c r="AK246" t="s" s="2">
        <v>79</v>
      </c>
      <c r="AL246" t="s" s="2">
        <v>79</v>
      </c>
      <c r="AM246" t="s" s="2">
        <v>580</v>
      </c>
      <c r="AN246" t="s" s="2">
        <v>581</v>
      </c>
      <c r="AO246" t="s" s="2">
        <v>79</v>
      </c>
    </row>
    <row r="247" hidden="true">
      <c r="A247" t="s" s="2">
        <v>762</v>
      </c>
      <c r="B247" t="s" s="2">
        <v>640</v>
      </c>
      <c r="C247" s="2"/>
      <c r="D247" t="s" s="2">
        <v>79</v>
      </c>
      <c r="E247" s="2"/>
      <c r="F247" t="s" s="2">
        <v>80</v>
      </c>
      <c r="G247" t="s" s="2">
        <v>93</v>
      </c>
      <c r="H247" t="s" s="2">
        <v>79</v>
      </c>
      <c r="I247" t="s" s="2">
        <v>79</v>
      </c>
      <c r="J247" t="s" s="2">
        <v>79</v>
      </c>
      <c r="K247" t="s" s="2">
        <v>263</v>
      </c>
      <c r="L247" t="s" s="2">
        <v>583</v>
      </c>
      <c r="M247" t="s" s="2">
        <v>584</v>
      </c>
      <c r="N247" t="s" s="2">
        <v>585</v>
      </c>
      <c r="O247" t="s" s="2">
        <v>586</v>
      </c>
      <c r="P247" t="s" s="2">
        <v>79</v>
      </c>
      <c r="Q247" s="2"/>
      <c r="R247" t="s" s="2">
        <v>79</v>
      </c>
      <c r="S247" t="s" s="2">
        <v>79</v>
      </c>
      <c r="T247" t="s" s="2">
        <v>79</v>
      </c>
      <c r="U247" t="s" s="2">
        <v>79</v>
      </c>
      <c r="V247" t="s" s="2">
        <v>79</v>
      </c>
      <c r="W247" t="s" s="2">
        <v>79</v>
      </c>
      <c r="X247" t="s" s="2">
        <v>268</v>
      </c>
      <c r="Y247" t="s" s="2">
        <v>587</v>
      </c>
      <c r="Z247" t="s" s="2">
        <v>588</v>
      </c>
      <c r="AA247" t="s" s="2">
        <v>79</v>
      </c>
      <c r="AB247" t="s" s="2">
        <v>79</v>
      </c>
      <c r="AC247" t="s" s="2">
        <v>79</v>
      </c>
      <c r="AD247" t="s" s="2">
        <v>79</v>
      </c>
      <c r="AE247" t="s" s="2">
        <v>79</v>
      </c>
      <c r="AF247" t="s" s="2">
        <v>582</v>
      </c>
      <c r="AG247" t="s" s="2">
        <v>80</v>
      </c>
      <c r="AH247" t="s" s="2">
        <v>93</v>
      </c>
      <c r="AI247" t="s" s="2">
        <v>589</v>
      </c>
      <c r="AJ247" t="s" s="2">
        <v>105</v>
      </c>
      <c r="AK247" t="s" s="2">
        <v>79</v>
      </c>
      <c r="AL247" t="s" s="2">
        <v>79</v>
      </c>
      <c r="AM247" t="s" s="2">
        <v>590</v>
      </c>
      <c r="AN247" t="s" s="2">
        <v>260</v>
      </c>
      <c r="AO247" t="s" s="2">
        <v>79</v>
      </c>
    </row>
    <row r="248" hidden="true">
      <c r="A248" t="s" s="2">
        <v>763</v>
      </c>
      <c r="B248" t="s" s="2">
        <v>642</v>
      </c>
      <c r="C248" s="2"/>
      <c r="D248" t="s" s="2">
        <v>79</v>
      </c>
      <c r="E248" s="2"/>
      <c r="F248" t="s" s="2">
        <v>80</v>
      </c>
      <c r="G248" t="s" s="2">
        <v>81</v>
      </c>
      <c r="H248" t="s" s="2">
        <v>79</v>
      </c>
      <c r="I248" t="s" s="2">
        <v>79</v>
      </c>
      <c r="J248" t="s" s="2">
        <v>79</v>
      </c>
      <c r="K248" t="s" s="2">
        <v>82</v>
      </c>
      <c r="L248" t="s" s="2">
        <v>592</v>
      </c>
      <c r="M248" t="s" s="2">
        <v>593</v>
      </c>
      <c r="N248" t="s" s="2">
        <v>594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591</v>
      </c>
      <c r="AG248" t="s" s="2">
        <v>80</v>
      </c>
      <c r="AH248" t="s" s="2">
        <v>81</v>
      </c>
      <c r="AI248" t="s" s="2">
        <v>79</v>
      </c>
      <c r="AJ248" t="s" s="2">
        <v>105</v>
      </c>
      <c r="AK248" t="s" s="2">
        <v>79</v>
      </c>
      <c r="AL248" t="s" s="2">
        <v>79</v>
      </c>
      <c r="AM248" t="s" s="2">
        <v>535</v>
      </c>
      <c r="AN248" t="s" s="2">
        <v>595</v>
      </c>
      <c r="AO248" t="s" s="2">
        <v>79</v>
      </c>
    </row>
    <row r="249" hidden="true">
      <c r="A249" t="s" s="2">
        <v>764</v>
      </c>
      <c r="B249" t="s" s="2">
        <v>591</v>
      </c>
      <c r="C249" t="s" s="2">
        <v>765</v>
      </c>
      <c r="D249" t="s" s="2">
        <v>79</v>
      </c>
      <c r="E249" s="2"/>
      <c r="F249" t="s" s="2">
        <v>80</v>
      </c>
      <c r="G249" t="s" s="2">
        <v>93</v>
      </c>
      <c r="H249" t="s" s="2">
        <v>79</v>
      </c>
      <c r="I249" t="s" s="2">
        <v>79</v>
      </c>
      <c r="J249" t="s" s="2">
        <v>79</v>
      </c>
      <c r="K249" t="s" s="2">
        <v>378</v>
      </c>
      <c r="L249" t="s" s="2">
        <v>592</v>
      </c>
      <c r="M249" t="s" s="2">
        <v>593</v>
      </c>
      <c r="N249" t="s" s="2">
        <v>594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591</v>
      </c>
      <c r="AG249" t="s" s="2">
        <v>80</v>
      </c>
      <c r="AH249" t="s" s="2">
        <v>81</v>
      </c>
      <c r="AI249" t="s" s="2">
        <v>79</v>
      </c>
      <c r="AJ249" t="s" s="2">
        <v>105</v>
      </c>
      <c r="AK249" t="s" s="2">
        <v>79</v>
      </c>
      <c r="AL249" t="s" s="2">
        <v>79</v>
      </c>
      <c r="AM249" t="s" s="2">
        <v>535</v>
      </c>
      <c r="AN249" t="s" s="2">
        <v>595</v>
      </c>
      <c r="AO249" t="s" s="2">
        <v>79</v>
      </c>
    </row>
    <row r="250" hidden="true">
      <c r="A250" t="s" s="2">
        <v>766</v>
      </c>
      <c r="B250" t="s" s="2">
        <v>620</v>
      </c>
      <c r="C250" s="2"/>
      <c r="D250" t="s" s="2">
        <v>79</v>
      </c>
      <c r="E250" s="2"/>
      <c r="F250" t="s" s="2">
        <v>80</v>
      </c>
      <c r="G250" t="s" s="2">
        <v>93</v>
      </c>
      <c r="H250" t="s" s="2">
        <v>79</v>
      </c>
      <c r="I250" t="s" s="2">
        <v>79</v>
      </c>
      <c r="J250" t="s" s="2">
        <v>79</v>
      </c>
      <c r="K250" t="s" s="2">
        <v>243</v>
      </c>
      <c r="L250" t="s" s="2">
        <v>277</v>
      </c>
      <c r="M250" t="s" s="2">
        <v>278</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279</v>
      </c>
      <c r="AG250" t="s" s="2">
        <v>80</v>
      </c>
      <c r="AH250" t="s" s="2">
        <v>93</v>
      </c>
      <c r="AI250" t="s" s="2">
        <v>280</v>
      </c>
      <c r="AJ250" t="s" s="2">
        <v>79</v>
      </c>
      <c r="AK250" t="s" s="2">
        <v>79</v>
      </c>
      <c r="AL250" t="s" s="2">
        <v>79</v>
      </c>
      <c r="AM250" t="s" s="2">
        <v>260</v>
      </c>
      <c r="AN250" t="s" s="2">
        <v>79</v>
      </c>
      <c r="AO250" t="s" s="2">
        <v>79</v>
      </c>
    </row>
    <row r="251" hidden="true">
      <c r="A251" t="s" s="2">
        <v>767</v>
      </c>
      <c r="B251" t="s" s="2">
        <v>622</v>
      </c>
      <c r="C251" s="2"/>
      <c r="D251" t="s" s="2">
        <v>221</v>
      </c>
      <c r="E251" s="2"/>
      <c r="F251" t="s" s="2">
        <v>80</v>
      </c>
      <c r="G251" t="s" s="2">
        <v>81</v>
      </c>
      <c r="H251" t="s" s="2">
        <v>79</v>
      </c>
      <c r="I251" t="s" s="2">
        <v>79</v>
      </c>
      <c r="J251" t="s" s="2">
        <v>79</v>
      </c>
      <c r="K251" t="s" s="2">
        <v>140</v>
      </c>
      <c r="L251" t="s" s="2">
        <v>282</v>
      </c>
      <c r="M251" t="s" s="2">
        <v>283</v>
      </c>
      <c r="N251" t="s" s="2">
        <v>224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285</v>
      </c>
      <c r="AG251" t="s" s="2">
        <v>80</v>
      </c>
      <c r="AH251" t="s" s="2">
        <v>81</v>
      </c>
      <c r="AI251" t="s" s="2">
        <v>79</v>
      </c>
      <c r="AJ251" t="s" s="2">
        <v>105</v>
      </c>
      <c r="AK251" t="s" s="2">
        <v>79</v>
      </c>
      <c r="AL251" t="s" s="2">
        <v>79</v>
      </c>
      <c r="AM251" t="s" s="2">
        <v>260</v>
      </c>
      <c r="AN251" t="s" s="2">
        <v>79</v>
      </c>
      <c r="AO251" t="s" s="2">
        <v>79</v>
      </c>
    </row>
    <row r="252" hidden="true">
      <c r="A252" t="s" s="2">
        <v>768</v>
      </c>
      <c r="B252" t="s" s="2">
        <v>624</v>
      </c>
      <c r="C252" s="2"/>
      <c r="D252" t="s" s="2">
        <v>390</v>
      </c>
      <c r="E252" s="2"/>
      <c r="F252" t="s" s="2">
        <v>80</v>
      </c>
      <c r="G252" t="s" s="2">
        <v>81</v>
      </c>
      <c r="H252" t="s" s="2">
        <v>79</v>
      </c>
      <c r="I252" t="s" s="2">
        <v>94</v>
      </c>
      <c r="J252" t="s" s="2">
        <v>94</v>
      </c>
      <c r="K252" t="s" s="2">
        <v>140</v>
      </c>
      <c r="L252" t="s" s="2">
        <v>391</v>
      </c>
      <c r="M252" t="s" s="2">
        <v>392</v>
      </c>
      <c r="N252" t="s" s="2">
        <v>224</v>
      </c>
      <c r="O252" t="s" s="2">
        <v>648</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393</v>
      </c>
      <c r="AG252" t="s" s="2">
        <v>80</v>
      </c>
      <c r="AH252" t="s" s="2">
        <v>81</v>
      </c>
      <c r="AI252" t="s" s="2">
        <v>79</v>
      </c>
      <c r="AJ252" t="s" s="2">
        <v>105</v>
      </c>
      <c r="AK252" t="s" s="2">
        <v>79</v>
      </c>
      <c r="AL252" t="s" s="2">
        <v>79</v>
      </c>
      <c r="AM252" t="s" s="2">
        <v>138</v>
      </c>
      <c r="AN252" t="s" s="2">
        <v>79</v>
      </c>
      <c r="AO252" t="s" s="2">
        <v>79</v>
      </c>
    </row>
    <row r="253" hidden="true">
      <c r="A253" t="s" s="2">
        <v>769</v>
      </c>
      <c r="B253" t="s" s="2">
        <v>626</v>
      </c>
      <c r="C253" s="2"/>
      <c r="D253" t="s" s="2">
        <v>541</v>
      </c>
      <c r="E253" s="2"/>
      <c r="F253" t="s" s="2">
        <v>80</v>
      </c>
      <c r="G253" t="s" s="2">
        <v>93</v>
      </c>
      <c r="H253" t="s" s="2">
        <v>79</v>
      </c>
      <c r="I253" t="s" s="2">
        <v>79</v>
      </c>
      <c r="J253" t="s" s="2">
        <v>79</v>
      </c>
      <c r="K253" t="s" s="2">
        <v>243</v>
      </c>
      <c r="L253" t="s" s="2">
        <v>542</v>
      </c>
      <c r="M253" t="s" s="2">
        <v>543</v>
      </c>
      <c r="N253" t="s" s="2">
        <v>544</v>
      </c>
      <c r="O253" t="s" s="2">
        <v>545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540</v>
      </c>
      <c r="AG253" t="s" s="2">
        <v>80</v>
      </c>
      <c r="AH253" t="s" s="2">
        <v>93</v>
      </c>
      <c r="AI253" t="s" s="2">
        <v>79</v>
      </c>
      <c r="AJ253" t="s" s="2">
        <v>105</v>
      </c>
      <c r="AK253" t="s" s="2">
        <v>79</v>
      </c>
      <c r="AL253" t="s" s="2">
        <v>79</v>
      </c>
      <c r="AM253" t="s" s="2">
        <v>369</v>
      </c>
      <c r="AN253" t="s" s="2">
        <v>370</v>
      </c>
      <c r="AO253" t="s" s="2">
        <v>79</v>
      </c>
    </row>
    <row r="254" hidden="true">
      <c r="A254" t="s" s="2">
        <v>770</v>
      </c>
      <c r="B254" t="s" s="2">
        <v>628</v>
      </c>
      <c r="C254" s="2"/>
      <c r="D254" t="s" s="2">
        <v>79</v>
      </c>
      <c r="E254" s="2"/>
      <c r="F254" t="s" s="2">
        <v>80</v>
      </c>
      <c r="G254" t="s" s="2">
        <v>93</v>
      </c>
      <c r="H254" t="s" s="2">
        <v>79</v>
      </c>
      <c r="I254" t="s" s="2">
        <v>79</v>
      </c>
      <c r="J254" t="s" s="2">
        <v>79</v>
      </c>
      <c r="K254" t="s" s="2">
        <v>263</v>
      </c>
      <c r="L254" t="s" s="2">
        <v>547</v>
      </c>
      <c r="M254" t="s" s="2">
        <v>548</v>
      </c>
      <c r="N254" t="s" s="2">
        <v>549</v>
      </c>
      <c r="O254" t="s" s="2">
        <v>550</v>
      </c>
      <c r="P254" t="s" s="2">
        <v>79</v>
      </c>
      <c r="Q254" s="2"/>
      <c r="R254" t="s" s="2">
        <v>79</v>
      </c>
      <c r="S254" t="s" s="2">
        <v>79</v>
      </c>
      <c r="T254" t="s" s="2">
        <v>79</v>
      </c>
      <c r="U254" t="s" s="2">
        <v>79</v>
      </c>
      <c r="V254" t="s" s="2">
        <v>79</v>
      </c>
      <c r="W254" t="s" s="2">
        <v>79</v>
      </c>
      <c r="X254" t="s" s="2">
        <v>307</v>
      </c>
      <c r="Y254" t="s" s="2">
        <v>651</v>
      </c>
      <c r="Z254" t="s" s="2">
        <v>652</v>
      </c>
      <c r="AA254" t="s" s="2">
        <v>79</v>
      </c>
      <c r="AB254" t="s" s="2">
        <v>79</v>
      </c>
      <c r="AC254" t="s" s="2">
        <v>79</v>
      </c>
      <c r="AD254" t="s" s="2">
        <v>79</v>
      </c>
      <c r="AE254" t="s" s="2">
        <v>79</v>
      </c>
      <c r="AF254" t="s" s="2">
        <v>546</v>
      </c>
      <c r="AG254" t="s" s="2">
        <v>80</v>
      </c>
      <c r="AH254" t="s" s="2">
        <v>93</v>
      </c>
      <c r="AI254" t="s" s="2">
        <v>79</v>
      </c>
      <c r="AJ254" t="s" s="2">
        <v>105</v>
      </c>
      <c r="AK254" t="s" s="2">
        <v>79</v>
      </c>
      <c r="AL254" t="s" s="2">
        <v>79</v>
      </c>
      <c r="AM254" t="s" s="2">
        <v>273</v>
      </c>
      <c r="AN254" t="s" s="2">
        <v>274</v>
      </c>
      <c r="AO254" t="s" s="2">
        <v>79</v>
      </c>
    </row>
    <row r="255" hidden="true">
      <c r="A255" t="s" s="2">
        <v>771</v>
      </c>
      <c r="B255" t="s" s="2">
        <v>654</v>
      </c>
      <c r="C255" s="2"/>
      <c r="D255" t="s" s="2">
        <v>79</v>
      </c>
      <c r="E255" s="2"/>
      <c r="F255" t="s" s="2">
        <v>80</v>
      </c>
      <c r="G255" t="s" s="2">
        <v>93</v>
      </c>
      <c r="H255" t="s" s="2">
        <v>79</v>
      </c>
      <c r="I255" t="s" s="2">
        <v>79</v>
      </c>
      <c r="J255" t="s" s="2">
        <v>79</v>
      </c>
      <c r="K255" t="s" s="2">
        <v>95</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772</v>
      </c>
      <c r="B256" t="s" s="2">
        <v>656</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143</v>
      </c>
      <c r="AC256" t="s" s="2">
        <v>284</v>
      </c>
      <c r="AD256" t="s" s="2">
        <v>79</v>
      </c>
      <c r="AE256" t="s" s="2">
        <v>144</v>
      </c>
      <c r="AF256" t="s" s="2">
        <v>285</v>
      </c>
      <c r="AG256" t="s" s="2">
        <v>80</v>
      </c>
      <c r="AH256" t="s" s="2">
        <v>81</v>
      </c>
      <c r="AI256" t="s" s="2">
        <v>79</v>
      </c>
      <c r="AJ256" t="s" s="2">
        <v>105</v>
      </c>
      <c r="AK256" t="s" s="2">
        <v>79</v>
      </c>
      <c r="AL256" t="s" s="2">
        <v>79</v>
      </c>
      <c r="AM256" t="s" s="2">
        <v>260</v>
      </c>
      <c r="AN256" t="s" s="2">
        <v>79</v>
      </c>
      <c r="AO256" t="s" s="2">
        <v>79</v>
      </c>
    </row>
    <row r="257" hidden="true">
      <c r="A257" t="s" s="2">
        <v>773</v>
      </c>
      <c r="B257" t="s" s="2">
        <v>658</v>
      </c>
      <c r="C257" s="2"/>
      <c r="D257" t="s" s="2">
        <v>79</v>
      </c>
      <c r="E257" s="2"/>
      <c r="F257" t="s" s="2">
        <v>93</v>
      </c>
      <c r="G257" t="s" s="2">
        <v>93</v>
      </c>
      <c r="H257" t="s" s="2">
        <v>79</v>
      </c>
      <c r="I257" t="s" s="2">
        <v>79</v>
      </c>
      <c r="J257" t="s" s="2">
        <v>79</v>
      </c>
      <c r="K257" t="s" s="2">
        <v>287</v>
      </c>
      <c r="L257" t="s" s="2">
        <v>288</v>
      </c>
      <c r="M257" t="s" s="2">
        <v>289</v>
      </c>
      <c r="N257" t="s" s="2">
        <v>290</v>
      </c>
      <c r="O257" t="s" s="2">
        <v>291</v>
      </c>
      <c r="P257" t="s" s="2">
        <v>79</v>
      </c>
      <c r="Q257" s="2"/>
      <c r="R257" t="s" s="2">
        <v>79</v>
      </c>
      <c r="S257" t="s" s="2">
        <v>774</v>
      </c>
      <c r="T257" t="s" s="2">
        <v>79</v>
      </c>
      <c r="U257" t="s" s="2">
        <v>79</v>
      </c>
      <c r="V257" t="s" s="2">
        <v>79</v>
      </c>
      <c r="W257" t="s" s="2">
        <v>79</v>
      </c>
      <c r="X257" t="s" s="2">
        <v>79</v>
      </c>
      <c r="Y257" t="s" s="2">
        <v>79</v>
      </c>
      <c r="Z257" t="s" s="2">
        <v>79</v>
      </c>
      <c r="AA257" t="s" s="2">
        <v>79</v>
      </c>
      <c r="AB257" t="s" s="2">
        <v>79</v>
      </c>
      <c r="AC257" t="s" s="2">
        <v>79</v>
      </c>
      <c r="AD257" t="s" s="2">
        <v>79</v>
      </c>
      <c r="AE257" t="s" s="2">
        <v>79</v>
      </c>
      <c r="AF257" t="s" s="2">
        <v>293</v>
      </c>
      <c r="AG257" t="s" s="2">
        <v>80</v>
      </c>
      <c r="AH257" t="s" s="2">
        <v>81</v>
      </c>
      <c r="AI257" t="s" s="2">
        <v>79</v>
      </c>
      <c r="AJ257" t="s" s="2">
        <v>105</v>
      </c>
      <c r="AK257" t="s" s="2">
        <v>79</v>
      </c>
      <c r="AL257" t="s" s="2">
        <v>79</v>
      </c>
      <c r="AM257" t="s" s="2">
        <v>294</v>
      </c>
      <c r="AN257" t="s" s="2">
        <v>79</v>
      </c>
      <c r="AO257" t="s" s="2">
        <v>79</v>
      </c>
    </row>
    <row r="258" hidden="true">
      <c r="A258" t="s" s="2">
        <v>775</v>
      </c>
      <c r="B258" t="s" s="2">
        <v>661</v>
      </c>
      <c r="C258" s="2"/>
      <c r="D258" t="s" s="2">
        <v>79</v>
      </c>
      <c r="E258" s="2"/>
      <c r="F258" t="s" s="2">
        <v>80</v>
      </c>
      <c r="G258" t="s" s="2">
        <v>93</v>
      </c>
      <c r="H258" t="s" s="2">
        <v>79</v>
      </c>
      <c r="I258" t="s" s="2">
        <v>79</v>
      </c>
      <c r="J258" t="s" s="2">
        <v>79</v>
      </c>
      <c r="K258" t="s" s="2">
        <v>243</v>
      </c>
      <c r="L258" t="s" s="2">
        <v>296</v>
      </c>
      <c r="M258" t="s" s="2">
        <v>297</v>
      </c>
      <c r="N258" t="s" s="2">
        <v>298</v>
      </c>
      <c r="O258" t="s" s="2">
        <v>299</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301</v>
      </c>
      <c r="AG258" t="s" s="2">
        <v>80</v>
      </c>
      <c r="AH258" t="s" s="2">
        <v>93</v>
      </c>
      <c r="AI258" t="s" s="2">
        <v>79</v>
      </c>
      <c r="AJ258" t="s" s="2">
        <v>105</v>
      </c>
      <c r="AK258" t="s" s="2">
        <v>79</v>
      </c>
      <c r="AL258" t="s" s="2">
        <v>79</v>
      </c>
      <c r="AM258" t="s" s="2">
        <v>302</v>
      </c>
      <c r="AN258" t="s" s="2">
        <v>79</v>
      </c>
      <c r="AO258" t="s" s="2">
        <v>79</v>
      </c>
    </row>
    <row r="259" hidden="true">
      <c r="A259" t="s" s="2">
        <v>776</v>
      </c>
      <c r="B259" t="s" s="2">
        <v>630</v>
      </c>
      <c r="C259" s="2"/>
      <c r="D259" t="s" s="2">
        <v>79</v>
      </c>
      <c r="E259" s="2"/>
      <c r="F259" t="s" s="2">
        <v>80</v>
      </c>
      <c r="G259" t="s" s="2">
        <v>81</v>
      </c>
      <c r="H259" t="s" s="2">
        <v>79</v>
      </c>
      <c r="I259" t="s" s="2">
        <v>79</v>
      </c>
      <c r="J259" t="s" s="2">
        <v>79</v>
      </c>
      <c r="K259" t="s" s="2">
        <v>351</v>
      </c>
      <c r="L259" t="s" s="2">
        <v>554</v>
      </c>
      <c r="M259" t="s" s="2">
        <v>555</v>
      </c>
      <c r="N259" s="2"/>
      <c r="O259" t="s" s="2">
        <v>354</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553</v>
      </c>
      <c r="AG259" t="s" s="2">
        <v>80</v>
      </c>
      <c r="AH259" t="s" s="2">
        <v>81</v>
      </c>
      <c r="AI259" t="s" s="2">
        <v>79</v>
      </c>
      <c r="AJ259" t="s" s="2">
        <v>105</v>
      </c>
      <c r="AK259" t="s" s="2">
        <v>79</v>
      </c>
      <c r="AL259" t="s" s="2">
        <v>356</v>
      </c>
      <c r="AM259" t="s" s="2">
        <v>357</v>
      </c>
      <c r="AN259" t="s" s="2">
        <v>358</v>
      </c>
      <c r="AO259" t="s" s="2">
        <v>79</v>
      </c>
    </row>
    <row r="260" hidden="true">
      <c r="A260" t="s" s="2">
        <v>777</v>
      </c>
      <c r="B260" t="s" s="2">
        <v>632</v>
      </c>
      <c r="C260" s="2"/>
      <c r="D260" t="s" s="2">
        <v>79</v>
      </c>
      <c r="E260" s="2"/>
      <c r="F260" t="s" s="2">
        <v>80</v>
      </c>
      <c r="G260" t="s" s="2">
        <v>93</v>
      </c>
      <c r="H260" t="s" s="2">
        <v>79</v>
      </c>
      <c r="I260" t="s" s="2">
        <v>79</v>
      </c>
      <c r="J260" t="s" s="2">
        <v>79</v>
      </c>
      <c r="K260" t="s" s="2">
        <v>313</v>
      </c>
      <c r="L260" t="s" s="2">
        <v>557</v>
      </c>
      <c r="M260" t="s" s="2">
        <v>558</v>
      </c>
      <c r="N260" t="s" s="2">
        <v>559</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556</v>
      </c>
      <c r="AG260" t="s" s="2">
        <v>80</v>
      </c>
      <c r="AH260" t="s" s="2">
        <v>93</v>
      </c>
      <c r="AI260" t="s" s="2">
        <v>79</v>
      </c>
      <c r="AJ260" t="s" s="2">
        <v>105</v>
      </c>
      <c r="AK260" t="s" s="2">
        <v>79</v>
      </c>
      <c r="AL260" t="s" s="2">
        <v>79</v>
      </c>
      <c r="AM260" t="s" s="2">
        <v>79</v>
      </c>
      <c r="AN260" t="s" s="2">
        <v>560</v>
      </c>
      <c r="AO260" t="s" s="2">
        <v>79</v>
      </c>
    </row>
    <row r="261" hidden="true">
      <c r="A261" t="s" s="2">
        <v>778</v>
      </c>
      <c r="B261" t="s" s="2">
        <v>634</v>
      </c>
      <c r="C261" s="2"/>
      <c r="D261" t="s" s="2">
        <v>79</v>
      </c>
      <c r="E261" s="2"/>
      <c r="F261" t="s" s="2">
        <v>80</v>
      </c>
      <c r="G261" t="s" s="2">
        <v>93</v>
      </c>
      <c r="H261" t="s" s="2">
        <v>79</v>
      </c>
      <c r="I261" t="s" s="2">
        <v>79</v>
      </c>
      <c r="J261" t="s" s="2">
        <v>79</v>
      </c>
      <c r="K261" t="s" s="2">
        <v>123</v>
      </c>
      <c r="L261" t="s" s="2">
        <v>562</v>
      </c>
      <c r="M261" t="s" s="2">
        <v>563</v>
      </c>
      <c r="N261" t="s" s="2">
        <v>564</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561</v>
      </c>
      <c r="AG261" t="s" s="2">
        <v>80</v>
      </c>
      <c r="AH261" t="s" s="2">
        <v>93</v>
      </c>
      <c r="AI261" t="s" s="2">
        <v>565</v>
      </c>
      <c r="AJ261" t="s" s="2">
        <v>105</v>
      </c>
      <c r="AK261" t="s" s="2">
        <v>79</v>
      </c>
      <c r="AL261" t="s" s="2">
        <v>79</v>
      </c>
      <c r="AM261" t="s" s="2">
        <v>566</v>
      </c>
      <c r="AN261" t="s" s="2">
        <v>566</v>
      </c>
      <c r="AO261" t="s" s="2">
        <v>79</v>
      </c>
    </row>
    <row r="262" hidden="true">
      <c r="A262" t="s" s="2">
        <v>779</v>
      </c>
      <c r="B262" t="s" s="2">
        <v>636</v>
      </c>
      <c r="C262" s="2"/>
      <c r="D262" t="s" s="2">
        <v>79</v>
      </c>
      <c r="E262" s="2"/>
      <c r="F262" t="s" s="2">
        <v>80</v>
      </c>
      <c r="G262" t="s" s="2">
        <v>93</v>
      </c>
      <c r="H262" t="s" s="2">
        <v>79</v>
      </c>
      <c r="I262" t="s" s="2">
        <v>79</v>
      </c>
      <c r="J262" t="s" s="2">
        <v>79</v>
      </c>
      <c r="K262" t="s" s="2">
        <v>263</v>
      </c>
      <c r="L262" t="s" s="2">
        <v>568</v>
      </c>
      <c r="M262" t="s" s="2">
        <v>569</v>
      </c>
      <c r="N262" t="s" s="2">
        <v>570</v>
      </c>
      <c r="O262" t="s" s="2">
        <v>571</v>
      </c>
      <c r="P262" t="s" s="2">
        <v>79</v>
      </c>
      <c r="Q262" s="2"/>
      <c r="R262" t="s" s="2">
        <v>79</v>
      </c>
      <c r="S262" t="s" s="2">
        <v>79</v>
      </c>
      <c r="T262" t="s" s="2">
        <v>79</v>
      </c>
      <c r="U262" t="s" s="2">
        <v>79</v>
      </c>
      <c r="V262" t="s" s="2">
        <v>79</v>
      </c>
      <c r="W262" t="s" s="2">
        <v>79</v>
      </c>
      <c r="X262" t="s" s="2">
        <v>268</v>
      </c>
      <c r="Y262" t="s" s="2">
        <v>572</v>
      </c>
      <c r="Z262" t="s" s="2">
        <v>573</v>
      </c>
      <c r="AA262" t="s" s="2">
        <v>79</v>
      </c>
      <c r="AB262" t="s" s="2">
        <v>79</v>
      </c>
      <c r="AC262" t="s" s="2">
        <v>79</v>
      </c>
      <c r="AD262" t="s" s="2">
        <v>79</v>
      </c>
      <c r="AE262" t="s" s="2">
        <v>79</v>
      </c>
      <c r="AF262" t="s" s="2">
        <v>567</v>
      </c>
      <c r="AG262" t="s" s="2">
        <v>80</v>
      </c>
      <c r="AH262" t="s" s="2">
        <v>93</v>
      </c>
      <c r="AI262" t="s" s="2">
        <v>79</v>
      </c>
      <c r="AJ262" t="s" s="2">
        <v>105</v>
      </c>
      <c r="AK262" t="s" s="2">
        <v>79</v>
      </c>
      <c r="AL262" t="s" s="2">
        <v>79</v>
      </c>
      <c r="AM262" t="s" s="2">
        <v>574</v>
      </c>
      <c r="AN262" t="s" s="2">
        <v>260</v>
      </c>
      <c r="AO262" t="s" s="2">
        <v>79</v>
      </c>
    </row>
    <row r="263" hidden="true">
      <c r="A263" t="s" s="2">
        <v>780</v>
      </c>
      <c r="B263" t="s" s="2">
        <v>638</v>
      </c>
      <c r="C263" s="2"/>
      <c r="D263" t="s" s="2">
        <v>79</v>
      </c>
      <c r="E263" s="2"/>
      <c r="F263" t="s" s="2">
        <v>80</v>
      </c>
      <c r="G263" t="s" s="2">
        <v>81</v>
      </c>
      <c r="H263" t="s" s="2">
        <v>79</v>
      </c>
      <c r="I263" t="s" s="2">
        <v>79</v>
      </c>
      <c r="J263" t="s" s="2">
        <v>79</v>
      </c>
      <c r="K263" t="s" s="2">
        <v>313</v>
      </c>
      <c r="L263" t="s" s="2">
        <v>576</v>
      </c>
      <c r="M263" t="s" s="2">
        <v>577</v>
      </c>
      <c r="N263" t="s" s="2">
        <v>578</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575</v>
      </c>
      <c r="AG263" t="s" s="2">
        <v>80</v>
      </c>
      <c r="AH263" t="s" s="2">
        <v>81</v>
      </c>
      <c r="AI263" t="s" s="2">
        <v>579</v>
      </c>
      <c r="AJ263" t="s" s="2">
        <v>105</v>
      </c>
      <c r="AK263" t="s" s="2">
        <v>79</v>
      </c>
      <c r="AL263" t="s" s="2">
        <v>79</v>
      </c>
      <c r="AM263" t="s" s="2">
        <v>580</v>
      </c>
      <c r="AN263" t="s" s="2">
        <v>581</v>
      </c>
      <c r="AO263" t="s" s="2">
        <v>79</v>
      </c>
    </row>
    <row r="264" hidden="true">
      <c r="A264" t="s" s="2">
        <v>781</v>
      </c>
      <c r="B264" t="s" s="2">
        <v>640</v>
      </c>
      <c r="C264" s="2"/>
      <c r="D264" t="s" s="2">
        <v>79</v>
      </c>
      <c r="E264" s="2"/>
      <c r="F264" t="s" s="2">
        <v>80</v>
      </c>
      <c r="G264" t="s" s="2">
        <v>93</v>
      </c>
      <c r="H264" t="s" s="2">
        <v>79</v>
      </c>
      <c r="I264" t="s" s="2">
        <v>79</v>
      </c>
      <c r="J264" t="s" s="2">
        <v>79</v>
      </c>
      <c r="K264" t="s" s="2">
        <v>263</v>
      </c>
      <c r="L264" t="s" s="2">
        <v>583</v>
      </c>
      <c r="M264" t="s" s="2">
        <v>584</v>
      </c>
      <c r="N264" t="s" s="2">
        <v>585</v>
      </c>
      <c r="O264" t="s" s="2">
        <v>586</v>
      </c>
      <c r="P264" t="s" s="2">
        <v>79</v>
      </c>
      <c r="Q264" s="2"/>
      <c r="R264" t="s" s="2">
        <v>79</v>
      </c>
      <c r="S264" t="s" s="2">
        <v>79</v>
      </c>
      <c r="T264" t="s" s="2">
        <v>79</v>
      </c>
      <c r="U264" t="s" s="2">
        <v>79</v>
      </c>
      <c r="V264" t="s" s="2">
        <v>79</v>
      </c>
      <c r="W264" t="s" s="2">
        <v>79</v>
      </c>
      <c r="X264" t="s" s="2">
        <v>268</v>
      </c>
      <c r="Y264" t="s" s="2">
        <v>587</v>
      </c>
      <c r="Z264" t="s" s="2">
        <v>588</v>
      </c>
      <c r="AA264" t="s" s="2">
        <v>79</v>
      </c>
      <c r="AB264" t="s" s="2">
        <v>79</v>
      </c>
      <c r="AC264" t="s" s="2">
        <v>79</v>
      </c>
      <c r="AD264" t="s" s="2">
        <v>79</v>
      </c>
      <c r="AE264" t="s" s="2">
        <v>79</v>
      </c>
      <c r="AF264" t="s" s="2">
        <v>582</v>
      </c>
      <c r="AG264" t="s" s="2">
        <v>80</v>
      </c>
      <c r="AH264" t="s" s="2">
        <v>93</v>
      </c>
      <c r="AI264" t="s" s="2">
        <v>589</v>
      </c>
      <c r="AJ264" t="s" s="2">
        <v>105</v>
      </c>
      <c r="AK264" t="s" s="2">
        <v>79</v>
      </c>
      <c r="AL264" t="s" s="2">
        <v>79</v>
      </c>
      <c r="AM264" t="s" s="2">
        <v>590</v>
      </c>
      <c r="AN264" t="s" s="2">
        <v>260</v>
      </c>
      <c r="AO264" t="s" s="2">
        <v>79</v>
      </c>
    </row>
    <row r="265" hidden="true">
      <c r="A265" t="s" s="2">
        <v>782</v>
      </c>
      <c r="B265" t="s" s="2">
        <v>642</v>
      </c>
      <c r="C265" s="2"/>
      <c r="D265" t="s" s="2">
        <v>79</v>
      </c>
      <c r="E265" s="2"/>
      <c r="F265" t="s" s="2">
        <v>80</v>
      </c>
      <c r="G265" t="s" s="2">
        <v>81</v>
      </c>
      <c r="H265" t="s" s="2">
        <v>79</v>
      </c>
      <c r="I265" t="s" s="2">
        <v>79</v>
      </c>
      <c r="J265" t="s" s="2">
        <v>79</v>
      </c>
      <c r="K265" t="s" s="2">
        <v>82</v>
      </c>
      <c r="L265" t="s" s="2">
        <v>592</v>
      </c>
      <c r="M265" t="s" s="2">
        <v>593</v>
      </c>
      <c r="N265" t="s" s="2">
        <v>594</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591</v>
      </c>
      <c r="AG265" t="s" s="2">
        <v>80</v>
      </c>
      <c r="AH265" t="s" s="2">
        <v>81</v>
      </c>
      <c r="AI265" t="s" s="2">
        <v>79</v>
      </c>
      <c r="AJ265" t="s" s="2">
        <v>105</v>
      </c>
      <c r="AK265" t="s" s="2">
        <v>79</v>
      </c>
      <c r="AL265" t="s" s="2">
        <v>79</v>
      </c>
      <c r="AM265" t="s" s="2">
        <v>535</v>
      </c>
      <c r="AN265" t="s" s="2">
        <v>595</v>
      </c>
      <c r="AO265" t="s" s="2">
        <v>79</v>
      </c>
    </row>
    <row r="266" hidden="true">
      <c r="A266" t="s" s="2">
        <v>783</v>
      </c>
      <c r="B266" t="s" s="2">
        <v>591</v>
      </c>
      <c r="C266" t="s" s="2">
        <v>784</v>
      </c>
      <c r="D266" t="s" s="2">
        <v>79</v>
      </c>
      <c r="E266" s="2"/>
      <c r="F266" t="s" s="2">
        <v>80</v>
      </c>
      <c r="G266" t="s" s="2">
        <v>93</v>
      </c>
      <c r="H266" t="s" s="2">
        <v>79</v>
      </c>
      <c r="I266" t="s" s="2">
        <v>79</v>
      </c>
      <c r="J266" t="s" s="2">
        <v>79</v>
      </c>
      <c r="K266" t="s" s="2">
        <v>378</v>
      </c>
      <c r="L266" t="s" s="2">
        <v>592</v>
      </c>
      <c r="M266" t="s" s="2">
        <v>593</v>
      </c>
      <c r="N266" t="s" s="2">
        <v>594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591</v>
      </c>
      <c r="AG266" t="s" s="2">
        <v>80</v>
      </c>
      <c r="AH266" t="s" s="2">
        <v>81</v>
      </c>
      <c r="AI266" t="s" s="2">
        <v>79</v>
      </c>
      <c r="AJ266" t="s" s="2">
        <v>105</v>
      </c>
      <c r="AK266" t="s" s="2">
        <v>79</v>
      </c>
      <c r="AL266" t="s" s="2">
        <v>79</v>
      </c>
      <c r="AM266" t="s" s="2">
        <v>535</v>
      </c>
      <c r="AN266" t="s" s="2">
        <v>595</v>
      </c>
      <c r="AO266" t="s" s="2">
        <v>79</v>
      </c>
    </row>
    <row r="267" hidden="true">
      <c r="A267" t="s" s="2">
        <v>785</v>
      </c>
      <c r="B267" t="s" s="2">
        <v>620</v>
      </c>
      <c r="C267" s="2"/>
      <c r="D267" t="s" s="2">
        <v>79</v>
      </c>
      <c r="E267" s="2"/>
      <c r="F267" t="s" s="2">
        <v>80</v>
      </c>
      <c r="G267" t="s" s="2">
        <v>93</v>
      </c>
      <c r="H267" t="s" s="2">
        <v>79</v>
      </c>
      <c r="I267" t="s" s="2">
        <v>79</v>
      </c>
      <c r="J267" t="s" s="2">
        <v>79</v>
      </c>
      <c r="K267" t="s" s="2">
        <v>243</v>
      </c>
      <c r="L267" t="s" s="2">
        <v>277</v>
      </c>
      <c r="M267" t="s" s="2">
        <v>278</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279</v>
      </c>
      <c r="AG267" t="s" s="2">
        <v>80</v>
      </c>
      <c r="AH267" t="s" s="2">
        <v>93</v>
      </c>
      <c r="AI267" t="s" s="2">
        <v>280</v>
      </c>
      <c r="AJ267" t="s" s="2">
        <v>79</v>
      </c>
      <c r="AK267" t="s" s="2">
        <v>79</v>
      </c>
      <c r="AL267" t="s" s="2">
        <v>79</v>
      </c>
      <c r="AM267" t="s" s="2">
        <v>260</v>
      </c>
      <c r="AN267" t="s" s="2">
        <v>79</v>
      </c>
      <c r="AO267" t="s" s="2">
        <v>79</v>
      </c>
    </row>
    <row r="268" hidden="true">
      <c r="A268" t="s" s="2">
        <v>786</v>
      </c>
      <c r="B268" t="s" s="2">
        <v>622</v>
      </c>
      <c r="C268" s="2"/>
      <c r="D268" t="s" s="2">
        <v>221</v>
      </c>
      <c r="E268" s="2"/>
      <c r="F268" t="s" s="2">
        <v>80</v>
      </c>
      <c r="G268" t="s" s="2">
        <v>81</v>
      </c>
      <c r="H268" t="s" s="2">
        <v>79</v>
      </c>
      <c r="I268" t="s" s="2">
        <v>79</v>
      </c>
      <c r="J268" t="s" s="2">
        <v>79</v>
      </c>
      <c r="K268" t="s" s="2">
        <v>140</v>
      </c>
      <c r="L268" t="s" s="2">
        <v>282</v>
      </c>
      <c r="M268" t="s" s="2">
        <v>283</v>
      </c>
      <c r="N268" t="s" s="2">
        <v>224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285</v>
      </c>
      <c r="AG268" t="s" s="2">
        <v>80</v>
      </c>
      <c r="AH268" t="s" s="2">
        <v>81</v>
      </c>
      <c r="AI268" t="s" s="2">
        <v>79</v>
      </c>
      <c r="AJ268" t="s" s="2">
        <v>105</v>
      </c>
      <c r="AK268" t="s" s="2">
        <v>79</v>
      </c>
      <c r="AL268" t="s" s="2">
        <v>79</v>
      </c>
      <c r="AM268" t="s" s="2">
        <v>260</v>
      </c>
      <c r="AN268" t="s" s="2">
        <v>79</v>
      </c>
      <c r="AO268" t="s" s="2">
        <v>79</v>
      </c>
    </row>
    <row r="269" hidden="true">
      <c r="A269" t="s" s="2">
        <v>787</v>
      </c>
      <c r="B269" t="s" s="2">
        <v>624</v>
      </c>
      <c r="C269" s="2"/>
      <c r="D269" t="s" s="2">
        <v>390</v>
      </c>
      <c r="E269" s="2"/>
      <c r="F269" t="s" s="2">
        <v>80</v>
      </c>
      <c r="G269" t="s" s="2">
        <v>81</v>
      </c>
      <c r="H269" t="s" s="2">
        <v>79</v>
      </c>
      <c r="I269" t="s" s="2">
        <v>94</v>
      </c>
      <c r="J269" t="s" s="2">
        <v>94</v>
      </c>
      <c r="K269" t="s" s="2">
        <v>140</v>
      </c>
      <c r="L269" t="s" s="2">
        <v>391</v>
      </c>
      <c r="M269" t="s" s="2">
        <v>392</v>
      </c>
      <c r="N269" t="s" s="2">
        <v>224</v>
      </c>
      <c r="O269" t="s" s="2">
        <v>648</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393</v>
      </c>
      <c r="AG269" t="s" s="2">
        <v>80</v>
      </c>
      <c r="AH269" t="s" s="2">
        <v>81</v>
      </c>
      <c r="AI269" t="s" s="2">
        <v>79</v>
      </c>
      <c r="AJ269" t="s" s="2">
        <v>105</v>
      </c>
      <c r="AK269" t="s" s="2">
        <v>79</v>
      </c>
      <c r="AL269" t="s" s="2">
        <v>79</v>
      </c>
      <c r="AM269" t="s" s="2">
        <v>138</v>
      </c>
      <c r="AN269" t="s" s="2">
        <v>79</v>
      </c>
      <c r="AO269" t="s" s="2">
        <v>79</v>
      </c>
    </row>
    <row r="270" hidden="true">
      <c r="A270" t="s" s="2">
        <v>788</v>
      </c>
      <c r="B270" t="s" s="2">
        <v>626</v>
      </c>
      <c r="C270" s="2"/>
      <c r="D270" t="s" s="2">
        <v>541</v>
      </c>
      <c r="E270" s="2"/>
      <c r="F270" t="s" s="2">
        <v>80</v>
      </c>
      <c r="G270" t="s" s="2">
        <v>93</v>
      </c>
      <c r="H270" t="s" s="2">
        <v>79</v>
      </c>
      <c r="I270" t="s" s="2">
        <v>79</v>
      </c>
      <c r="J270" t="s" s="2">
        <v>79</v>
      </c>
      <c r="K270" t="s" s="2">
        <v>243</v>
      </c>
      <c r="L270" t="s" s="2">
        <v>542</v>
      </c>
      <c r="M270" t="s" s="2">
        <v>543</v>
      </c>
      <c r="N270" t="s" s="2">
        <v>544</v>
      </c>
      <c r="O270" t="s" s="2">
        <v>545</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540</v>
      </c>
      <c r="AG270" t="s" s="2">
        <v>80</v>
      </c>
      <c r="AH270" t="s" s="2">
        <v>93</v>
      </c>
      <c r="AI270" t="s" s="2">
        <v>79</v>
      </c>
      <c r="AJ270" t="s" s="2">
        <v>105</v>
      </c>
      <c r="AK270" t="s" s="2">
        <v>79</v>
      </c>
      <c r="AL270" t="s" s="2">
        <v>79</v>
      </c>
      <c r="AM270" t="s" s="2">
        <v>369</v>
      </c>
      <c r="AN270" t="s" s="2">
        <v>370</v>
      </c>
      <c r="AO270" t="s" s="2">
        <v>79</v>
      </c>
    </row>
    <row r="271" hidden="true">
      <c r="A271" t="s" s="2">
        <v>789</v>
      </c>
      <c r="B271" t="s" s="2">
        <v>628</v>
      </c>
      <c r="C271" s="2"/>
      <c r="D271" t="s" s="2">
        <v>79</v>
      </c>
      <c r="E271" s="2"/>
      <c r="F271" t="s" s="2">
        <v>80</v>
      </c>
      <c r="G271" t="s" s="2">
        <v>93</v>
      </c>
      <c r="H271" t="s" s="2">
        <v>79</v>
      </c>
      <c r="I271" t="s" s="2">
        <v>79</v>
      </c>
      <c r="J271" t="s" s="2">
        <v>79</v>
      </c>
      <c r="K271" t="s" s="2">
        <v>263</v>
      </c>
      <c r="L271" t="s" s="2">
        <v>547</v>
      </c>
      <c r="M271" t="s" s="2">
        <v>548</v>
      </c>
      <c r="N271" t="s" s="2">
        <v>549</v>
      </c>
      <c r="O271" t="s" s="2">
        <v>550</v>
      </c>
      <c r="P271" t="s" s="2">
        <v>79</v>
      </c>
      <c r="Q271" s="2"/>
      <c r="R271" t="s" s="2">
        <v>79</v>
      </c>
      <c r="S271" t="s" s="2">
        <v>79</v>
      </c>
      <c r="T271" t="s" s="2">
        <v>79</v>
      </c>
      <c r="U271" t="s" s="2">
        <v>79</v>
      </c>
      <c r="V271" t="s" s="2">
        <v>79</v>
      </c>
      <c r="W271" t="s" s="2">
        <v>79</v>
      </c>
      <c r="X271" t="s" s="2">
        <v>307</v>
      </c>
      <c r="Y271" t="s" s="2">
        <v>651</v>
      </c>
      <c r="Z271" t="s" s="2">
        <v>652</v>
      </c>
      <c r="AA271" t="s" s="2">
        <v>79</v>
      </c>
      <c r="AB271" t="s" s="2">
        <v>79</v>
      </c>
      <c r="AC271" t="s" s="2">
        <v>79</v>
      </c>
      <c r="AD271" t="s" s="2">
        <v>79</v>
      </c>
      <c r="AE271" t="s" s="2">
        <v>79</v>
      </c>
      <c r="AF271" t="s" s="2">
        <v>546</v>
      </c>
      <c r="AG271" t="s" s="2">
        <v>80</v>
      </c>
      <c r="AH271" t="s" s="2">
        <v>93</v>
      </c>
      <c r="AI271" t="s" s="2">
        <v>79</v>
      </c>
      <c r="AJ271" t="s" s="2">
        <v>105</v>
      </c>
      <c r="AK271" t="s" s="2">
        <v>79</v>
      </c>
      <c r="AL271" t="s" s="2">
        <v>79</v>
      </c>
      <c r="AM271" t="s" s="2">
        <v>273</v>
      </c>
      <c r="AN271" t="s" s="2">
        <v>274</v>
      </c>
      <c r="AO271" t="s" s="2">
        <v>79</v>
      </c>
    </row>
    <row r="272" hidden="true">
      <c r="A272" t="s" s="2">
        <v>790</v>
      </c>
      <c r="B272" t="s" s="2">
        <v>654</v>
      </c>
      <c r="C272" s="2"/>
      <c r="D272" t="s" s="2">
        <v>79</v>
      </c>
      <c r="E272" s="2"/>
      <c r="F272" t="s" s="2">
        <v>80</v>
      </c>
      <c r="G272" t="s" s="2">
        <v>93</v>
      </c>
      <c r="H272" t="s" s="2">
        <v>79</v>
      </c>
      <c r="I272" t="s" s="2">
        <v>79</v>
      </c>
      <c r="J272" t="s" s="2">
        <v>79</v>
      </c>
      <c r="K272" t="s" s="2">
        <v>95</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791</v>
      </c>
      <c r="B273" t="s" s="2">
        <v>656</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143</v>
      </c>
      <c r="AC273" t="s" s="2">
        <v>284</v>
      </c>
      <c r="AD273" t="s" s="2">
        <v>79</v>
      </c>
      <c r="AE273" t="s" s="2">
        <v>144</v>
      </c>
      <c r="AF273" t="s" s="2">
        <v>285</v>
      </c>
      <c r="AG273" t="s" s="2">
        <v>80</v>
      </c>
      <c r="AH273" t="s" s="2">
        <v>81</v>
      </c>
      <c r="AI273" t="s" s="2">
        <v>79</v>
      </c>
      <c r="AJ273" t="s" s="2">
        <v>105</v>
      </c>
      <c r="AK273" t="s" s="2">
        <v>79</v>
      </c>
      <c r="AL273" t="s" s="2">
        <v>79</v>
      </c>
      <c r="AM273" t="s" s="2">
        <v>260</v>
      </c>
      <c r="AN273" t="s" s="2">
        <v>79</v>
      </c>
      <c r="AO273" t="s" s="2">
        <v>79</v>
      </c>
    </row>
    <row r="274" hidden="true">
      <c r="A274" t="s" s="2">
        <v>792</v>
      </c>
      <c r="B274" t="s" s="2">
        <v>658</v>
      </c>
      <c r="C274" s="2"/>
      <c r="D274" t="s" s="2">
        <v>79</v>
      </c>
      <c r="E274" s="2"/>
      <c r="F274" t="s" s="2">
        <v>93</v>
      </c>
      <c r="G274" t="s" s="2">
        <v>93</v>
      </c>
      <c r="H274" t="s" s="2">
        <v>79</v>
      </c>
      <c r="I274" t="s" s="2">
        <v>79</v>
      </c>
      <c r="J274" t="s" s="2">
        <v>79</v>
      </c>
      <c r="K274" t="s" s="2">
        <v>287</v>
      </c>
      <c r="L274" t="s" s="2">
        <v>288</v>
      </c>
      <c r="M274" t="s" s="2">
        <v>289</v>
      </c>
      <c r="N274" t="s" s="2">
        <v>290</v>
      </c>
      <c r="O274" t="s" s="2">
        <v>291</v>
      </c>
      <c r="P274" t="s" s="2">
        <v>79</v>
      </c>
      <c r="Q274" s="2"/>
      <c r="R274" t="s" s="2">
        <v>79</v>
      </c>
      <c r="S274" t="s" s="2">
        <v>793</v>
      </c>
      <c r="T274" t="s" s="2">
        <v>79</v>
      </c>
      <c r="U274" t="s" s="2">
        <v>79</v>
      </c>
      <c r="V274" t="s" s="2">
        <v>79</v>
      </c>
      <c r="W274" t="s" s="2">
        <v>79</v>
      </c>
      <c r="X274" t="s" s="2">
        <v>79</v>
      </c>
      <c r="Y274" t="s" s="2">
        <v>79</v>
      </c>
      <c r="Z274" t="s" s="2">
        <v>79</v>
      </c>
      <c r="AA274" t="s" s="2">
        <v>79</v>
      </c>
      <c r="AB274" t="s" s="2">
        <v>79</v>
      </c>
      <c r="AC274" t="s" s="2">
        <v>79</v>
      </c>
      <c r="AD274" t="s" s="2">
        <v>79</v>
      </c>
      <c r="AE274" t="s" s="2">
        <v>79</v>
      </c>
      <c r="AF274" t="s" s="2">
        <v>293</v>
      </c>
      <c r="AG274" t="s" s="2">
        <v>80</v>
      </c>
      <c r="AH274" t="s" s="2">
        <v>81</v>
      </c>
      <c r="AI274" t="s" s="2">
        <v>79</v>
      </c>
      <c r="AJ274" t="s" s="2">
        <v>105</v>
      </c>
      <c r="AK274" t="s" s="2">
        <v>79</v>
      </c>
      <c r="AL274" t="s" s="2">
        <v>79</v>
      </c>
      <c r="AM274" t="s" s="2">
        <v>294</v>
      </c>
      <c r="AN274" t="s" s="2">
        <v>79</v>
      </c>
      <c r="AO274" t="s" s="2">
        <v>79</v>
      </c>
    </row>
    <row r="275" hidden="true">
      <c r="A275" t="s" s="2">
        <v>794</v>
      </c>
      <c r="B275" t="s" s="2">
        <v>661</v>
      </c>
      <c r="C275" s="2"/>
      <c r="D275" t="s" s="2">
        <v>79</v>
      </c>
      <c r="E275" s="2"/>
      <c r="F275" t="s" s="2">
        <v>80</v>
      </c>
      <c r="G275" t="s" s="2">
        <v>93</v>
      </c>
      <c r="H275" t="s" s="2">
        <v>79</v>
      </c>
      <c r="I275" t="s" s="2">
        <v>79</v>
      </c>
      <c r="J275" t="s" s="2">
        <v>79</v>
      </c>
      <c r="K275" t="s" s="2">
        <v>243</v>
      </c>
      <c r="L275" t="s" s="2">
        <v>296</v>
      </c>
      <c r="M275" t="s" s="2">
        <v>297</v>
      </c>
      <c r="N275" t="s" s="2">
        <v>298</v>
      </c>
      <c r="O275" t="s" s="2">
        <v>299</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301</v>
      </c>
      <c r="AG275" t="s" s="2">
        <v>80</v>
      </c>
      <c r="AH275" t="s" s="2">
        <v>93</v>
      </c>
      <c r="AI275" t="s" s="2">
        <v>79</v>
      </c>
      <c r="AJ275" t="s" s="2">
        <v>105</v>
      </c>
      <c r="AK275" t="s" s="2">
        <v>79</v>
      </c>
      <c r="AL275" t="s" s="2">
        <v>79</v>
      </c>
      <c r="AM275" t="s" s="2">
        <v>302</v>
      </c>
      <c r="AN275" t="s" s="2">
        <v>79</v>
      </c>
      <c r="AO275" t="s" s="2">
        <v>79</v>
      </c>
    </row>
    <row r="276" hidden="true">
      <c r="A276" t="s" s="2">
        <v>795</v>
      </c>
      <c r="B276" t="s" s="2">
        <v>630</v>
      </c>
      <c r="C276" s="2"/>
      <c r="D276" t="s" s="2">
        <v>79</v>
      </c>
      <c r="E276" s="2"/>
      <c r="F276" t="s" s="2">
        <v>80</v>
      </c>
      <c r="G276" t="s" s="2">
        <v>81</v>
      </c>
      <c r="H276" t="s" s="2">
        <v>79</v>
      </c>
      <c r="I276" t="s" s="2">
        <v>79</v>
      </c>
      <c r="J276" t="s" s="2">
        <v>79</v>
      </c>
      <c r="K276" t="s" s="2">
        <v>351</v>
      </c>
      <c r="L276" t="s" s="2">
        <v>554</v>
      </c>
      <c r="M276" t="s" s="2">
        <v>555</v>
      </c>
      <c r="N276" s="2"/>
      <c r="O276" t="s" s="2">
        <v>354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553</v>
      </c>
      <c r="AG276" t="s" s="2">
        <v>80</v>
      </c>
      <c r="AH276" t="s" s="2">
        <v>81</v>
      </c>
      <c r="AI276" t="s" s="2">
        <v>79</v>
      </c>
      <c r="AJ276" t="s" s="2">
        <v>105</v>
      </c>
      <c r="AK276" t="s" s="2">
        <v>79</v>
      </c>
      <c r="AL276" t="s" s="2">
        <v>356</v>
      </c>
      <c r="AM276" t="s" s="2">
        <v>357</v>
      </c>
      <c r="AN276" t="s" s="2">
        <v>358</v>
      </c>
      <c r="AO276" t="s" s="2">
        <v>79</v>
      </c>
    </row>
    <row r="277" hidden="true">
      <c r="A277" t="s" s="2">
        <v>796</v>
      </c>
      <c r="B277" t="s" s="2">
        <v>632</v>
      </c>
      <c r="C277" s="2"/>
      <c r="D277" t="s" s="2">
        <v>79</v>
      </c>
      <c r="E277" s="2"/>
      <c r="F277" t="s" s="2">
        <v>80</v>
      </c>
      <c r="G277" t="s" s="2">
        <v>93</v>
      </c>
      <c r="H277" t="s" s="2">
        <v>79</v>
      </c>
      <c r="I277" t="s" s="2">
        <v>79</v>
      </c>
      <c r="J277" t="s" s="2">
        <v>79</v>
      </c>
      <c r="K277" t="s" s="2">
        <v>313</v>
      </c>
      <c r="L277" t="s" s="2">
        <v>557</v>
      </c>
      <c r="M277" t="s" s="2">
        <v>558</v>
      </c>
      <c r="N277" t="s" s="2">
        <v>559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556</v>
      </c>
      <c r="AG277" t="s" s="2">
        <v>80</v>
      </c>
      <c r="AH277" t="s" s="2">
        <v>93</v>
      </c>
      <c r="AI277" t="s" s="2">
        <v>79</v>
      </c>
      <c r="AJ277" t="s" s="2">
        <v>105</v>
      </c>
      <c r="AK277" t="s" s="2">
        <v>79</v>
      </c>
      <c r="AL277" t="s" s="2">
        <v>79</v>
      </c>
      <c r="AM277" t="s" s="2">
        <v>79</v>
      </c>
      <c r="AN277" t="s" s="2">
        <v>560</v>
      </c>
      <c r="AO277" t="s" s="2">
        <v>79</v>
      </c>
    </row>
    <row r="278" hidden="true">
      <c r="A278" t="s" s="2">
        <v>797</v>
      </c>
      <c r="B278" t="s" s="2">
        <v>634</v>
      </c>
      <c r="C278" s="2"/>
      <c r="D278" t="s" s="2">
        <v>79</v>
      </c>
      <c r="E278" s="2"/>
      <c r="F278" t="s" s="2">
        <v>80</v>
      </c>
      <c r="G278" t="s" s="2">
        <v>93</v>
      </c>
      <c r="H278" t="s" s="2">
        <v>79</v>
      </c>
      <c r="I278" t="s" s="2">
        <v>79</v>
      </c>
      <c r="J278" t="s" s="2">
        <v>79</v>
      </c>
      <c r="K278" t="s" s="2">
        <v>123</v>
      </c>
      <c r="L278" t="s" s="2">
        <v>562</v>
      </c>
      <c r="M278" t="s" s="2">
        <v>563</v>
      </c>
      <c r="N278" t="s" s="2">
        <v>564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561</v>
      </c>
      <c r="AG278" t="s" s="2">
        <v>80</v>
      </c>
      <c r="AH278" t="s" s="2">
        <v>93</v>
      </c>
      <c r="AI278" t="s" s="2">
        <v>565</v>
      </c>
      <c r="AJ278" t="s" s="2">
        <v>105</v>
      </c>
      <c r="AK278" t="s" s="2">
        <v>79</v>
      </c>
      <c r="AL278" t="s" s="2">
        <v>79</v>
      </c>
      <c r="AM278" t="s" s="2">
        <v>566</v>
      </c>
      <c r="AN278" t="s" s="2">
        <v>566</v>
      </c>
      <c r="AO278" t="s" s="2">
        <v>79</v>
      </c>
    </row>
    <row r="279" hidden="true">
      <c r="A279" t="s" s="2">
        <v>798</v>
      </c>
      <c r="B279" t="s" s="2">
        <v>636</v>
      </c>
      <c r="C279" s="2"/>
      <c r="D279" t="s" s="2">
        <v>79</v>
      </c>
      <c r="E279" s="2"/>
      <c r="F279" t="s" s="2">
        <v>80</v>
      </c>
      <c r="G279" t="s" s="2">
        <v>93</v>
      </c>
      <c r="H279" t="s" s="2">
        <v>79</v>
      </c>
      <c r="I279" t="s" s="2">
        <v>79</v>
      </c>
      <c r="J279" t="s" s="2">
        <v>79</v>
      </c>
      <c r="K279" t="s" s="2">
        <v>263</v>
      </c>
      <c r="L279" t="s" s="2">
        <v>568</v>
      </c>
      <c r="M279" t="s" s="2">
        <v>569</v>
      </c>
      <c r="N279" t="s" s="2">
        <v>570</v>
      </c>
      <c r="O279" t="s" s="2">
        <v>571</v>
      </c>
      <c r="P279" t="s" s="2">
        <v>79</v>
      </c>
      <c r="Q279" s="2"/>
      <c r="R279" t="s" s="2">
        <v>79</v>
      </c>
      <c r="S279" t="s" s="2">
        <v>79</v>
      </c>
      <c r="T279" t="s" s="2">
        <v>79</v>
      </c>
      <c r="U279" t="s" s="2">
        <v>79</v>
      </c>
      <c r="V279" t="s" s="2">
        <v>79</v>
      </c>
      <c r="W279" t="s" s="2">
        <v>79</v>
      </c>
      <c r="X279" t="s" s="2">
        <v>268</v>
      </c>
      <c r="Y279" t="s" s="2">
        <v>572</v>
      </c>
      <c r="Z279" t="s" s="2">
        <v>573</v>
      </c>
      <c r="AA279" t="s" s="2">
        <v>79</v>
      </c>
      <c r="AB279" t="s" s="2">
        <v>79</v>
      </c>
      <c r="AC279" t="s" s="2">
        <v>79</v>
      </c>
      <c r="AD279" t="s" s="2">
        <v>79</v>
      </c>
      <c r="AE279" t="s" s="2">
        <v>79</v>
      </c>
      <c r="AF279" t="s" s="2">
        <v>567</v>
      </c>
      <c r="AG279" t="s" s="2">
        <v>80</v>
      </c>
      <c r="AH279" t="s" s="2">
        <v>93</v>
      </c>
      <c r="AI279" t="s" s="2">
        <v>79</v>
      </c>
      <c r="AJ279" t="s" s="2">
        <v>105</v>
      </c>
      <c r="AK279" t="s" s="2">
        <v>79</v>
      </c>
      <c r="AL279" t="s" s="2">
        <v>79</v>
      </c>
      <c r="AM279" t="s" s="2">
        <v>574</v>
      </c>
      <c r="AN279" t="s" s="2">
        <v>260</v>
      </c>
      <c r="AO279" t="s" s="2">
        <v>79</v>
      </c>
    </row>
    <row r="280" hidden="true">
      <c r="A280" t="s" s="2">
        <v>799</v>
      </c>
      <c r="B280" t="s" s="2">
        <v>638</v>
      </c>
      <c r="C280" s="2"/>
      <c r="D280" t="s" s="2">
        <v>79</v>
      </c>
      <c r="E280" s="2"/>
      <c r="F280" t="s" s="2">
        <v>80</v>
      </c>
      <c r="G280" t="s" s="2">
        <v>81</v>
      </c>
      <c r="H280" t="s" s="2">
        <v>79</v>
      </c>
      <c r="I280" t="s" s="2">
        <v>79</v>
      </c>
      <c r="J280" t="s" s="2">
        <v>79</v>
      </c>
      <c r="K280" t="s" s="2">
        <v>313</v>
      </c>
      <c r="L280" t="s" s="2">
        <v>576</v>
      </c>
      <c r="M280" t="s" s="2">
        <v>577</v>
      </c>
      <c r="N280" t="s" s="2">
        <v>578</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575</v>
      </c>
      <c r="AG280" t="s" s="2">
        <v>80</v>
      </c>
      <c r="AH280" t="s" s="2">
        <v>81</v>
      </c>
      <c r="AI280" t="s" s="2">
        <v>579</v>
      </c>
      <c r="AJ280" t="s" s="2">
        <v>105</v>
      </c>
      <c r="AK280" t="s" s="2">
        <v>79</v>
      </c>
      <c r="AL280" t="s" s="2">
        <v>79</v>
      </c>
      <c r="AM280" t="s" s="2">
        <v>580</v>
      </c>
      <c r="AN280" t="s" s="2">
        <v>581</v>
      </c>
      <c r="AO280" t="s" s="2">
        <v>79</v>
      </c>
    </row>
    <row r="281" hidden="true">
      <c r="A281" t="s" s="2">
        <v>800</v>
      </c>
      <c r="B281" t="s" s="2">
        <v>640</v>
      </c>
      <c r="C281" s="2"/>
      <c r="D281" t="s" s="2">
        <v>79</v>
      </c>
      <c r="E281" s="2"/>
      <c r="F281" t="s" s="2">
        <v>80</v>
      </c>
      <c r="G281" t="s" s="2">
        <v>93</v>
      </c>
      <c r="H281" t="s" s="2">
        <v>79</v>
      </c>
      <c r="I281" t="s" s="2">
        <v>79</v>
      </c>
      <c r="J281" t="s" s="2">
        <v>79</v>
      </c>
      <c r="K281" t="s" s="2">
        <v>263</v>
      </c>
      <c r="L281" t="s" s="2">
        <v>583</v>
      </c>
      <c r="M281" t="s" s="2">
        <v>584</v>
      </c>
      <c r="N281" t="s" s="2">
        <v>585</v>
      </c>
      <c r="O281" t="s" s="2">
        <v>586</v>
      </c>
      <c r="P281" t="s" s="2">
        <v>79</v>
      </c>
      <c r="Q281" s="2"/>
      <c r="R281" t="s" s="2">
        <v>79</v>
      </c>
      <c r="S281" t="s" s="2">
        <v>79</v>
      </c>
      <c r="T281" t="s" s="2">
        <v>79</v>
      </c>
      <c r="U281" t="s" s="2">
        <v>79</v>
      </c>
      <c r="V281" t="s" s="2">
        <v>79</v>
      </c>
      <c r="W281" t="s" s="2">
        <v>79</v>
      </c>
      <c r="X281" t="s" s="2">
        <v>268</v>
      </c>
      <c r="Y281" t="s" s="2">
        <v>587</v>
      </c>
      <c r="Z281" t="s" s="2">
        <v>588</v>
      </c>
      <c r="AA281" t="s" s="2">
        <v>79</v>
      </c>
      <c r="AB281" t="s" s="2">
        <v>79</v>
      </c>
      <c r="AC281" t="s" s="2">
        <v>79</v>
      </c>
      <c r="AD281" t="s" s="2">
        <v>79</v>
      </c>
      <c r="AE281" t="s" s="2">
        <v>79</v>
      </c>
      <c r="AF281" t="s" s="2">
        <v>582</v>
      </c>
      <c r="AG281" t="s" s="2">
        <v>80</v>
      </c>
      <c r="AH281" t="s" s="2">
        <v>93</v>
      </c>
      <c r="AI281" t="s" s="2">
        <v>589</v>
      </c>
      <c r="AJ281" t="s" s="2">
        <v>105</v>
      </c>
      <c r="AK281" t="s" s="2">
        <v>79</v>
      </c>
      <c r="AL281" t="s" s="2">
        <v>79</v>
      </c>
      <c r="AM281" t="s" s="2">
        <v>590</v>
      </c>
      <c r="AN281" t="s" s="2">
        <v>260</v>
      </c>
      <c r="AO281" t="s" s="2">
        <v>79</v>
      </c>
    </row>
    <row r="282" hidden="true">
      <c r="A282" t="s" s="2">
        <v>801</v>
      </c>
      <c r="B282" t="s" s="2">
        <v>642</v>
      </c>
      <c r="C282" s="2"/>
      <c r="D282" t="s" s="2">
        <v>79</v>
      </c>
      <c r="E282" s="2"/>
      <c r="F282" t="s" s="2">
        <v>80</v>
      </c>
      <c r="G282" t="s" s="2">
        <v>81</v>
      </c>
      <c r="H282" t="s" s="2">
        <v>79</v>
      </c>
      <c r="I282" t="s" s="2">
        <v>79</v>
      </c>
      <c r="J282" t="s" s="2">
        <v>79</v>
      </c>
      <c r="K282" t="s" s="2">
        <v>82</v>
      </c>
      <c r="L282" t="s" s="2">
        <v>592</v>
      </c>
      <c r="M282" t="s" s="2">
        <v>593</v>
      </c>
      <c r="N282" t="s" s="2">
        <v>594</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591</v>
      </c>
      <c r="AG282" t="s" s="2">
        <v>80</v>
      </c>
      <c r="AH282" t="s" s="2">
        <v>81</v>
      </c>
      <c r="AI282" t="s" s="2">
        <v>79</v>
      </c>
      <c r="AJ282" t="s" s="2">
        <v>105</v>
      </c>
      <c r="AK282" t="s" s="2">
        <v>79</v>
      </c>
      <c r="AL282" t="s" s="2">
        <v>79</v>
      </c>
      <c r="AM282" t="s" s="2">
        <v>535</v>
      </c>
      <c r="AN282" t="s" s="2">
        <v>595</v>
      </c>
      <c r="AO282" t="s" s="2">
        <v>79</v>
      </c>
    </row>
    <row r="283">
      <c r="A283" t="s" s="2">
        <v>802</v>
      </c>
      <c r="B283" t="s" s="2">
        <v>529</v>
      </c>
      <c r="C283" t="s" s="2">
        <v>803</v>
      </c>
      <c r="D283" t="s" s="2">
        <v>79</v>
      </c>
      <c r="E283" s="2"/>
      <c r="F283" t="s" s="2">
        <v>93</v>
      </c>
      <c r="G283" t="s" s="2">
        <v>93</v>
      </c>
      <c r="H283" t="s" s="2">
        <v>94</v>
      </c>
      <c r="I283" t="s" s="2">
        <v>79</v>
      </c>
      <c r="J283" t="s" s="2">
        <v>79</v>
      </c>
      <c r="K283" t="s" s="2">
        <v>378</v>
      </c>
      <c r="L283" t="s" s="2">
        <v>531</v>
      </c>
      <c r="M283" t="s" s="2">
        <v>532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529</v>
      </c>
      <c r="AG283" t="s" s="2">
        <v>80</v>
      </c>
      <c r="AH283" t="s" s="2">
        <v>81</v>
      </c>
      <c r="AI283" t="s" s="2">
        <v>79</v>
      </c>
      <c r="AJ283" t="s" s="2">
        <v>534</v>
      </c>
      <c r="AK283" t="s" s="2">
        <v>79</v>
      </c>
      <c r="AL283" t="s" s="2">
        <v>79</v>
      </c>
      <c r="AM283" t="s" s="2">
        <v>535</v>
      </c>
      <c r="AN283" t="s" s="2">
        <v>536</v>
      </c>
      <c r="AO283" t="s" s="2">
        <v>79</v>
      </c>
    </row>
    <row r="284" hidden="true">
      <c r="A284" t="s" s="2">
        <v>804</v>
      </c>
      <c r="B284" t="s" s="2">
        <v>537</v>
      </c>
      <c r="C284" s="2"/>
      <c r="D284" t="s" s="2">
        <v>79</v>
      </c>
      <c r="E284" s="2"/>
      <c r="F284" t="s" s="2">
        <v>80</v>
      </c>
      <c r="G284" t="s" s="2">
        <v>93</v>
      </c>
      <c r="H284" t="s" s="2">
        <v>79</v>
      </c>
      <c r="I284" t="s" s="2">
        <v>79</v>
      </c>
      <c r="J284" t="s" s="2">
        <v>79</v>
      </c>
      <c r="K284" t="s" s="2">
        <v>243</v>
      </c>
      <c r="L284" t="s" s="2">
        <v>277</v>
      </c>
      <c r="M284" t="s" s="2">
        <v>278</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279</v>
      </c>
      <c r="AG284" t="s" s="2">
        <v>80</v>
      </c>
      <c r="AH284" t="s" s="2">
        <v>93</v>
      </c>
      <c r="AI284" t="s" s="2">
        <v>280</v>
      </c>
      <c r="AJ284" t="s" s="2">
        <v>79</v>
      </c>
      <c r="AK284" t="s" s="2">
        <v>79</v>
      </c>
      <c r="AL284" t="s" s="2">
        <v>79</v>
      </c>
      <c r="AM284" t="s" s="2">
        <v>260</v>
      </c>
      <c r="AN284" t="s" s="2">
        <v>79</v>
      </c>
      <c r="AO284" t="s" s="2">
        <v>79</v>
      </c>
    </row>
    <row r="285" hidden="true">
      <c r="A285" t="s" s="2">
        <v>805</v>
      </c>
      <c r="B285" t="s" s="2">
        <v>538</v>
      </c>
      <c r="C285" s="2"/>
      <c r="D285" t="s" s="2">
        <v>221</v>
      </c>
      <c r="E285" s="2"/>
      <c r="F285" t="s" s="2">
        <v>80</v>
      </c>
      <c r="G285" t="s" s="2">
        <v>81</v>
      </c>
      <c r="H285" t="s" s="2">
        <v>79</v>
      </c>
      <c r="I285" t="s" s="2">
        <v>79</v>
      </c>
      <c r="J285" t="s" s="2">
        <v>79</v>
      </c>
      <c r="K285" t="s" s="2">
        <v>140</v>
      </c>
      <c r="L285" t="s" s="2">
        <v>282</v>
      </c>
      <c r="M285" t="s" s="2">
        <v>283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285</v>
      </c>
      <c r="AG285" t="s" s="2">
        <v>80</v>
      </c>
      <c r="AH285" t="s" s="2">
        <v>81</v>
      </c>
      <c r="AI285" t="s" s="2">
        <v>79</v>
      </c>
      <c r="AJ285" t="s" s="2">
        <v>105</v>
      </c>
      <c r="AK285" t="s" s="2">
        <v>79</v>
      </c>
      <c r="AL285" t="s" s="2">
        <v>79</v>
      </c>
      <c r="AM285" t="s" s="2">
        <v>260</v>
      </c>
      <c r="AN285" t="s" s="2">
        <v>79</v>
      </c>
      <c r="AO285" t="s" s="2">
        <v>79</v>
      </c>
    </row>
    <row r="286" hidden="true">
      <c r="A286" t="s" s="2">
        <v>806</v>
      </c>
      <c r="B286" t="s" s="2">
        <v>539</v>
      </c>
      <c r="C286" s="2"/>
      <c r="D286" t="s" s="2">
        <v>390</v>
      </c>
      <c r="E286" s="2"/>
      <c r="F286" t="s" s="2">
        <v>80</v>
      </c>
      <c r="G286" t="s" s="2">
        <v>81</v>
      </c>
      <c r="H286" t="s" s="2">
        <v>79</v>
      </c>
      <c r="I286" t="s" s="2">
        <v>94</v>
      </c>
      <c r="J286" t="s" s="2">
        <v>94</v>
      </c>
      <c r="K286" t="s" s="2">
        <v>140</v>
      </c>
      <c r="L286" t="s" s="2">
        <v>391</v>
      </c>
      <c r="M286" t="s" s="2">
        <v>392</v>
      </c>
      <c r="N286" t="s" s="2">
        <v>224</v>
      </c>
      <c r="O286" t="s" s="2">
        <v>225</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393</v>
      </c>
      <c r="AG286" t="s" s="2">
        <v>80</v>
      </c>
      <c r="AH286" t="s" s="2">
        <v>81</v>
      </c>
      <c r="AI286" t="s" s="2">
        <v>79</v>
      </c>
      <c r="AJ286" t="s" s="2">
        <v>105</v>
      </c>
      <c r="AK286" t="s" s="2">
        <v>79</v>
      </c>
      <c r="AL286" t="s" s="2">
        <v>79</v>
      </c>
      <c r="AM286" t="s" s="2">
        <v>138</v>
      </c>
      <c r="AN286" t="s" s="2">
        <v>79</v>
      </c>
      <c r="AO286" t="s" s="2">
        <v>79</v>
      </c>
    </row>
    <row r="287" hidden="true">
      <c r="A287" t="s" s="2">
        <v>807</v>
      </c>
      <c r="B287" t="s" s="2">
        <v>540</v>
      </c>
      <c r="C287" s="2"/>
      <c r="D287" t="s" s="2">
        <v>541</v>
      </c>
      <c r="E287" s="2"/>
      <c r="F287" t="s" s="2">
        <v>80</v>
      </c>
      <c r="G287" t="s" s="2">
        <v>93</v>
      </c>
      <c r="H287" t="s" s="2">
        <v>79</v>
      </c>
      <c r="I287" t="s" s="2">
        <v>79</v>
      </c>
      <c r="J287" t="s" s="2">
        <v>79</v>
      </c>
      <c r="K287" t="s" s="2">
        <v>243</v>
      </c>
      <c r="L287" t="s" s="2">
        <v>542</v>
      </c>
      <c r="M287" t="s" s="2">
        <v>543</v>
      </c>
      <c r="N287" t="s" s="2">
        <v>544</v>
      </c>
      <c r="O287" t="s" s="2">
        <v>545</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540</v>
      </c>
      <c r="AG287" t="s" s="2">
        <v>80</v>
      </c>
      <c r="AH287" t="s" s="2">
        <v>93</v>
      </c>
      <c r="AI287" t="s" s="2">
        <v>79</v>
      </c>
      <c r="AJ287" t="s" s="2">
        <v>105</v>
      </c>
      <c r="AK287" t="s" s="2">
        <v>79</v>
      </c>
      <c r="AL287" t="s" s="2">
        <v>79</v>
      </c>
      <c r="AM287" t="s" s="2">
        <v>369</v>
      </c>
      <c r="AN287" t="s" s="2">
        <v>370</v>
      </c>
      <c r="AO287" t="s" s="2">
        <v>79</v>
      </c>
    </row>
    <row r="288" hidden="true">
      <c r="A288" t="s" s="2">
        <v>808</v>
      </c>
      <c r="B288" t="s" s="2">
        <v>546</v>
      </c>
      <c r="C288" s="2"/>
      <c r="D288" t="s" s="2">
        <v>79</v>
      </c>
      <c r="E288" s="2"/>
      <c r="F288" t="s" s="2">
        <v>80</v>
      </c>
      <c r="G288" t="s" s="2">
        <v>93</v>
      </c>
      <c r="H288" t="s" s="2">
        <v>79</v>
      </c>
      <c r="I288" t="s" s="2">
        <v>79</v>
      </c>
      <c r="J288" t="s" s="2">
        <v>79</v>
      </c>
      <c r="K288" t="s" s="2">
        <v>263</v>
      </c>
      <c r="L288" t="s" s="2">
        <v>547</v>
      </c>
      <c r="M288" t="s" s="2">
        <v>548</v>
      </c>
      <c r="N288" t="s" s="2">
        <v>549</v>
      </c>
      <c r="O288" t="s" s="2">
        <v>550</v>
      </c>
      <c r="P288" t="s" s="2">
        <v>79</v>
      </c>
      <c r="Q288" s="2"/>
      <c r="R288" t="s" s="2">
        <v>79</v>
      </c>
      <c r="S288" t="s" s="2">
        <v>79</v>
      </c>
      <c r="T288" t="s" s="2">
        <v>79</v>
      </c>
      <c r="U288" t="s" s="2">
        <v>79</v>
      </c>
      <c r="V288" t="s" s="2">
        <v>79</v>
      </c>
      <c r="W288" t="s" s="2">
        <v>79</v>
      </c>
      <c r="X288" t="s" s="2">
        <v>551</v>
      </c>
      <c r="Y288" s="2"/>
      <c r="Z288" t="s" s="2">
        <v>552</v>
      </c>
      <c r="AA288" t="s" s="2">
        <v>79</v>
      </c>
      <c r="AB288" t="s" s="2">
        <v>79</v>
      </c>
      <c r="AC288" t="s" s="2">
        <v>79</v>
      </c>
      <c r="AD288" t="s" s="2">
        <v>79</v>
      </c>
      <c r="AE288" t="s" s="2">
        <v>79</v>
      </c>
      <c r="AF288" t="s" s="2">
        <v>546</v>
      </c>
      <c r="AG288" t="s" s="2">
        <v>80</v>
      </c>
      <c r="AH288" t="s" s="2">
        <v>93</v>
      </c>
      <c r="AI288" t="s" s="2">
        <v>79</v>
      </c>
      <c r="AJ288" t="s" s="2">
        <v>105</v>
      </c>
      <c r="AK288" t="s" s="2">
        <v>79</v>
      </c>
      <c r="AL288" t="s" s="2">
        <v>79</v>
      </c>
      <c r="AM288" t="s" s="2">
        <v>273</v>
      </c>
      <c r="AN288" t="s" s="2">
        <v>274</v>
      </c>
      <c r="AO288" t="s" s="2">
        <v>79</v>
      </c>
    </row>
    <row r="289" hidden="true">
      <c r="A289" t="s" s="2">
        <v>809</v>
      </c>
      <c r="B289" t="s" s="2">
        <v>604</v>
      </c>
      <c r="C289" s="2"/>
      <c r="D289" t="s" s="2">
        <v>79</v>
      </c>
      <c r="E289" s="2"/>
      <c r="F289" t="s" s="2">
        <v>80</v>
      </c>
      <c r="G289" t="s" s="2">
        <v>93</v>
      </c>
      <c r="H289" t="s" s="2">
        <v>79</v>
      </c>
      <c r="I289" t="s" s="2">
        <v>79</v>
      </c>
      <c r="J289" t="s" s="2">
        <v>79</v>
      </c>
      <c r="K289" t="s" s="2">
        <v>95</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810</v>
      </c>
      <c r="B290" t="s" s="2">
        <v>606</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143</v>
      </c>
      <c r="AC290" t="s" s="2">
        <v>284</v>
      </c>
      <c r="AD290" t="s" s="2">
        <v>79</v>
      </c>
      <c r="AE290" t="s" s="2">
        <v>144</v>
      </c>
      <c r="AF290" t="s" s="2">
        <v>285</v>
      </c>
      <c r="AG290" t="s" s="2">
        <v>80</v>
      </c>
      <c r="AH290" t="s" s="2">
        <v>81</v>
      </c>
      <c r="AI290" t="s" s="2">
        <v>79</v>
      </c>
      <c r="AJ290" t="s" s="2">
        <v>105</v>
      </c>
      <c r="AK290" t="s" s="2">
        <v>79</v>
      </c>
      <c r="AL290" t="s" s="2">
        <v>79</v>
      </c>
      <c r="AM290" t="s" s="2">
        <v>260</v>
      </c>
      <c r="AN290" t="s" s="2">
        <v>79</v>
      </c>
      <c r="AO290" t="s" s="2">
        <v>79</v>
      </c>
    </row>
    <row r="291" hidden="true">
      <c r="A291" t="s" s="2">
        <v>811</v>
      </c>
      <c r="B291" t="s" s="2">
        <v>608</v>
      </c>
      <c r="C291" s="2"/>
      <c r="D291" t="s" s="2">
        <v>79</v>
      </c>
      <c r="E291" s="2"/>
      <c r="F291" t="s" s="2">
        <v>93</v>
      </c>
      <c r="G291" t="s" s="2">
        <v>93</v>
      </c>
      <c r="H291" t="s" s="2">
        <v>79</v>
      </c>
      <c r="I291" t="s" s="2">
        <v>79</v>
      </c>
      <c r="J291" t="s" s="2">
        <v>79</v>
      </c>
      <c r="K291" t="s" s="2">
        <v>287</v>
      </c>
      <c r="L291" t="s" s="2">
        <v>288</v>
      </c>
      <c r="M291" t="s" s="2">
        <v>289</v>
      </c>
      <c r="N291" t="s" s="2">
        <v>290</v>
      </c>
      <c r="O291" t="s" s="2">
        <v>291</v>
      </c>
      <c r="P291" t="s" s="2">
        <v>79</v>
      </c>
      <c r="Q291" s="2"/>
      <c r="R291" t="s" s="2">
        <v>79</v>
      </c>
      <c r="S291" t="s" s="2">
        <v>812</v>
      </c>
      <c r="T291" t="s" s="2">
        <v>79</v>
      </c>
      <c r="U291" t="s" s="2">
        <v>79</v>
      </c>
      <c r="V291" t="s" s="2">
        <v>79</v>
      </c>
      <c r="W291" t="s" s="2">
        <v>79</v>
      </c>
      <c r="X291" t="s" s="2">
        <v>79</v>
      </c>
      <c r="Y291" t="s" s="2">
        <v>79</v>
      </c>
      <c r="Z291" t="s" s="2">
        <v>79</v>
      </c>
      <c r="AA291" t="s" s="2">
        <v>79</v>
      </c>
      <c r="AB291" t="s" s="2">
        <v>79</v>
      </c>
      <c r="AC291" t="s" s="2">
        <v>79</v>
      </c>
      <c r="AD291" t="s" s="2">
        <v>79</v>
      </c>
      <c r="AE291" t="s" s="2">
        <v>79</v>
      </c>
      <c r="AF291" t="s" s="2">
        <v>293</v>
      </c>
      <c r="AG291" t="s" s="2">
        <v>80</v>
      </c>
      <c r="AH291" t="s" s="2">
        <v>81</v>
      </c>
      <c r="AI291" t="s" s="2">
        <v>79</v>
      </c>
      <c r="AJ291" t="s" s="2">
        <v>105</v>
      </c>
      <c r="AK291" t="s" s="2">
        <v>79</v>
      </c>
      <c r="AL291" t="s" s="2">
        <v>79</v>
      </c>
      <c r="AM291" t="s" s="2">
        <v>294</v>
      </c>
      <c r="AN291" t="s" s="2">
        <v>79</v>
      </c>
      <c r="AO291" t="s" s="2">
        <v>79</v>
      </c>
    </row>
    <row r="292" hidden="true">
      <c r="A292" t="s" s="2">
        <v>813</v>
      </c>
      <c r="B292" t="s" s="2">
        <v>611</v>
      </c>
      <c r="C292" s="2"/>
      <c r="D292" t="s" s="2">
        <v>79</v>
      </c>
      <c r="E292" s="2"/>
      <c r="F292" t="s" s="2">
        <v>80</v>
      </c>
      <c r="G292" t="s" s="2">
        <v>93</v>
      </c>
      <c r="H292" t="s" s="2">
        <v>79</v>
      </c>
      <c r="I292" t="s" s="2">
        <v>79</v>
      </c>
      <c r="J292" t="s" s="2">
        <v>79</v>
      </c>
      <c r="K292" t="s" s="2">
        <v>243</v>
      </c>
      <c r="L292" t="s" s="2">
        <v>296</v>
      </c>
      <c r="M292" t="s" s="2">
        <v>297</v>
      </c>
      <c r="N292" t="s" s="2">
        <v>298</v>
      </c>
      <c r="O292" t="s" s="2">
        <v>299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301</v>
      </c>
      <c r="AG292" t="s" s="2">
        <v>80</v>
      </c>
      <c r="AH292" t="s" s="2">
        <v>93</v>
      </c>
      <c r="AI292" t="s" s="2">
        <v>79</v>
      </c>
      <c r="AJ292" t="s" s="2">
        <v>105</v>
      </c>
      <c r="AK292" t="s" s="2">
        <v>79</v>
      </c>
      <c r="AL292" t="s" s="2">
        <v>79</v>
      </c>
      <c r="AM292" t="s" s="2">
        <v>302</v>
      </c>
      <c r="AN292" t="s" s="2">
        <v>79</v>
      </c>
      <c r="AO292" t="s" s="2">
        <v>79</v>
      </c>
    </row>
    <row r="293" hidden="true">
      <c r="A293" t="s" s="2">
        <v>814</v>
      </c>
      <c r="B293" t="s" s="2">
        <v>553</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815</v>
      </c>
      <c r="B294" t="s" s="2">
        <v>556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816</v>
      </c>
      <c r="B295" t="s" s="2">
        <v>561</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817</v>
      </c>
      <c r="B296" t="s" s="2">
        <v>567</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818</v>
      </c>
      <c r="B297" t="s" s="2">
        <v>575</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819</v>
      </c>
      <c r="B298" t="s" s="2">
        <v>582</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820</v>
      </c>
      <c r="B299" t="s" s="2">
        <v>591</v>
      </c>
      <c r="C299" s="2"/>
      <c r="D299" t="s" s="2">
        <v>79</v>
      </c>
      <c r="E299" s="2"/>
      <c r="F299" t="s" s="2">
        <v>93</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533</v>
      </c>
      <c r="AC299" s="2"/>
      <c r="AD299" t="s" s="2">
        <v>79</v>
      </c>
      <c r="AE299" t="s" s="2">
        <v>821</v>
      </c>
      <c r="AF299" t="s" s="2">
        <v>591</v>
      </c>
      <c r="AG299" t="s" s="2">
        <v>80</v>
      </c>
      <c r="AH299" t="s" s="2">
        <v>81</v>
      </c>
      <c r="AI299" t="s" s="2">
        <v>79</v>
      </c>
      <c r="AJ299" t="s" s="2">
        <v>105</v>
      </c>
      <c r="AK299" t="s" s="2">
        <v>79</v>
      </c>
      <c r="AL299" t="s" s="2">
        <v>79</v>
      </c>
      <c r="AM299" t="s" s="2">
        <v>535</v>
      </c>
      <c r="AN299" t="s" s="2">
        <v>595</v>
      </c>
      <c r="AO299" t="s" s="2">
        <v>79</v>
      </c>
    </row>
    <row r="300" hidden="true">
      <c r="A300" t="s" s="2">
        <v>822</v>
      </c>
      <c r="B300" t="s" s="2">
        <v>620</v>
      </c>
      <c r="C300" s="2"/>
      <c r="D300" t="s" s="2">
        <v>79</v>
      </c>
      <c r="E300" s="2"/>
      <c r="F300" t="s" s="2">
        <v>80</v>
      </c>
      <c r="G300" t="s" s="2">
        <v>93</v>
      </c>
      <c r="H300" t="s" s="2">
        <v>79</v>
      </c>
      <c r="I300" t="s" s="2">
        <v>79</v>
      </c>
      <c r="J300" t="s" s="2">
        <v>79</v>
      </c>
      <c r="K300" t="s" s="2">
        <v>243</v>
      </c>
      <c r="L300" t="s" s="2">
        <v>277</v>
      </c>
      <c r="M300" t="s" s="2">
        <v>278</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279</v>
      </c>
      <c r="AG300" t="s" s="2">
        <v>80</v>
      </c>
      <c r="AH300" t="s" s="2">
        <v>93</v>
      </c>
      <c r="AI300" t="s" s="2">
        <v>280</v>
      </c>
      <c r="AJ300" t="s" s="2">
        <v>79</v>
      </c>
      <c r="AK300" t="s" s="2">
        <v>79</v>
      </c>
      <c r="AL300" t="s" s="2">
        <v>79</v>
      </c>
      <c r="AM300" t="s" s="2">
        <v>260</v>
      </c>
      <c r="AN300" t="s" s="2">
        <v>79</v>
      </c>
      <c r="AO300" t="s" s="2">
        <v>79</v>
      </c>
    </row>
    <row r="301" hidden="true">
      <c r="A301" t="s" s="2">
        <v>823</v>
      </c>
      <c r="B301" t="s" s="2">
        <v>622</v>
      </c>
      <c r="C301" s="2"/>
      <c r="D301" t="s" s="2">
        <v>221</v>
      </c>
      <c r="E301" s="2"/>
      <c r="F301" t="s" s="2">
        <v>80</v>
      </c>
      <c r="G301" t="s" s="2">
        <v>81</v>
      </c>
      <c r="H301" t="s" s="2">
        <v>79</v>
      </c>
      <c r="I301" t="s" s="2">
        <v>79</v>
      </c>
      <c r="J301" t="s" s="2">
        <v>79</v>
      </c>
      <c r="K301" t="s" s="2">
        <v>140</v>
      </c>
      <c r="L301" t="s" s="2">
        <v>282</v>
      </c>
      <c r="M301" t="s" s="2">
        <v>283</v>
      </c>
      <c r="N301" t="s" s="2">
        <v>224</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285</v>
      </c>
      <c r="AG301" t="s" s="2">
        <v>80</v>
      </c>
      <c r="AH301" t="s" s="2">
        <v>81</v>
      </c>
      <c r="AI301" t="s" s="2">
        <v>79</v>
      </c>
      <c r="AJ301" t="s" s="2">
        <v>105</v>
      </c>
      <c r="AK301" t="s" s="2">
        <v>79</v>
      </c>
      <c r="AL301" t="s" s="2">
        <v>79</v>
      </c>
      <c r="AM301" t="s" s="2">
        <v>260</v>
      </c>
      <c r="AN301" t="s" s="2">
        <v>79</v>
      </c>
      <c r="AO301" t="s" s="2">
        <v>79</v>
      </c>
    </row>
    <row r="302" hidden="true">
      <c r="A302" t="s" s="2">
        <v>824</v>
      </c>
      <c r="B302" t="s" s="2">
        <v>624</v>
      </c>
      <c r="C302" s="2"/>
      <c r="D302" t="s" s="2">
        <v>390</v>
      </c>
      <c r="E302" s="2"/>
      <c r="F302" t="s" s="2">
        <v>80</v>
      </c>
      <c r="G302" t="s" s="2">
        <v>81</v>
      </c>
      <c r="H302" t="s" s="2">
        <v>79</v>
      </c>
      <c r="I302" t="s" s="2">
        <v>94</v>
      </c>
      <c r="J302" t="s" s="2">
        <v>94</v>
      </c>
      <c r="K302" t="s" s="2">
        <v>140</v>
      </c>
      <c r="L302" t="s" s="2">
        <v>391</v>
      </c>
      <c r="M302" t="s" s="2">
        <v>392</v>
      </c>
      <c r="N302" t="s" s="2">
        <v>224</v>
      </c>
      <c r="O302" t="s" s="2">
        <v>225</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393</v>
      </c>
      <c r="AG302" t="s" s="2">
        <v>80</v>
      </c>
      <c r="AH302" t="s" s="2">
        <v>81</v>
      </c>
      <c r="AI302" t="s" s="2">
        <v>79</v>
      </c>
      <c r="AJ302" t="s" s="2">
        <v>105</v>
      </c>
      <c r="AK302" t="s" s="2">
        <v>79</v>
      </c>
      <c r="AL302" t="s" s="2">
        <v>79</v>
      </c>
      <c r="AM302" t="s" s="2">
        <v>138</v>
      </c>
      <c r="AN302" t="s" s="2">
        <v>79</v>
      </c>
      <c r="AO302" t="s" s="2">
        <v>79</v>
      </c>
    </row>
    <row r="303" hidden="true">
      <c r="A303" t="s" s="2">
        <v>825</v>
      </c>
      <c r="B303" t="s" s="2">
        <v>626</v>
      </c>
      <c r="C303" s="2"/>
      <c r="D303" t="s" s="2">
        <v>541</v>
      </c>
      <c r="E303" s="2"/>
      <c r="F303" t="s" s="2">
        <v>80</v>
      </c>
      <c r="G303" t="s" s="2">
        <v>93</v>
      </c>
      <c r="H303" t="s" s="2">
        <v>79</v>
      </c>
      <c r="I303" t="s" s="2">
        <v>79</v>
      </c>
      <c r="J303" t="s" s="2">
        <v>79</v>
      </c>
      <c r="K303" t="s" s="2">
        <v>243</v>
      </c>
      <c r="L303" t="s" s="2">
        <v>542</v>
      </c>
      <c r="M303" t="s" s="2">
        <v>543</v>
      </c>
      <c r="N303" t="s" s="2">
        <v>544</v>
      </c>
      <c r="O303" t="s" s="2">
        <v>545</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540</v>
      </c>
      <c r="AG303" t="s" s="2">
        <v>80</v>
      </c>
      <c r="AH303" t="s" s="2">
        <v>93</v>
      </c>
      <c r="AI303" t="s" s="2">
        <v>79</v>
      </c>
      <c r="AJ303" t="s" s="2">
        <v>105</v>
      </c>
      <c r="AK303" t="s" s="2">
        <v>79</v>
      </c>
      <c r="AL303" t="s" s="2">
        <v>79</v>
      </c>
      <c r="AM303" t="s" s="2">
        <v>369</v>
      </c>
      <c r="AN303" t="s" s="2">
        <v>370</v>
      </c>
      <c r="AO303" t="s" s="2">
        <v>79</v>
      </c>
    </row>
    <row r="304" hidden="true">
      <c r="A304" t="s" s="2">
        <v>826</v>
      </c>
      <c r="B304" t="s" s="2">
        <v>628</v>
      </c>
      <c r="C304" s="2"/>
      <c r="D304" t="s" s="2">
        <v>79</v>
      </c>
      <c r="E304" s="2"/>
      <c r="F304" t="s" s="2">
        <v>80</v>
      </c>
      <c r="G304" t="s" s="2">
        <v>93</v>
      </c>
      <c r="H304" t="s" s="2">
        <v>79</v>
      </c>
      <c r="I304" t="s" s="2">
        <v>79</v>
      </c>
      <c r="J304" t="s" s="2">
        <v>79</v>
      </c>
      <c r="K304" t="s" s="2">
        <v>263</v>
      </c>
      <c r="L304" t="s" s="2">
        <v>547</v>
      </c>
      <c r="M304" t="s" s="2">
        <v>548</v>
      </c>
      <c r="N304" t="s" s="2">
        <v>549</v>
      </c>
      <c r="O304" t="s" s="2">
        <v>550</v>
      </c>
      <c r="P304" t="s" s="2">
        <v>79</v>
      </c>
      <c r="Q304" s="2"/>
      <c r="R304" t="s" s="2">
        <v>79</v>
      </c>
      <c r="S304" t="s" s="2">
        <v>79</v>
      </c>
      <c r="T304" t="s" s="2">
        <v>79</v>
      </c>
      <c r="U304" t="s" s="2">
        <v>79</v>
      </c>
      <c r="V304" t="s" s="2">
        <v>79</v>
      </c>
      <c r="W304" t="s" s="2">
        <v>79</v>
      </c>
      <c r="X304" t="s" s="2">
        <v>551</v>
      </c>
      <c r="Y304" s="2"/>
      <c r="Z304" t="s" s="2">
        <v>552</v>
      </c>
      <c r="AA304" t="s" s="2">
        <v>79</v>
      </c>
      <c r="AB304" t="s" s="2">
        <v>79</v>
      </c>
      <c r="AC304" t="s" s="2">
        <v>79</v>
      </c>
      <c r="AD304" t="s" s="2">
        <v>79</v>
      </c>
      <c r="AE304" t="s" s="2">
        <v>79</v>
      </c>
      <c r="AF304" t="s" s="2">
        <v>546</v>
      </c>
      <c r="AG304" t="s" s="2">
        <v>80</v>
      </c>
      <c r="AH304" t="s" s="2">
        <v>93</v>
      </c>
      <c r="AI304" t="s" s="2">
        <v>79</v>
      </c>
      <c r="AJ304" t="s" s="2">
        <v>105</v>
      </c>
      <c r="AK304" t="s" s="2">
        <v>79</v>
      </c>
      <c r="AL304" t="s" s="2">
        <v>79</v>
      </c>
      <c r="AM304" t="s" s="2">
        <v>273</v>
      </c>
      <c r="AN304" t="s" s="2">
        <v>274</v>
      </c>
      <c r="AO304" t="s" s="2">
        <v>79</v>
      </c>
    </row>
    <row r="305" hidden="true">
      <c r="A305" t="s" s="2">
        <v>827</v>
      </c>
      <c r="B305" t="s" s="2">
        <v>630</v>
      </c>
      <c r="C305" s="2"/>
      <c r="D305" t="s" s="2">
        <v>79</v>
      </c>
      <c r="E305" s="2"/>
      <c r="F305" t="s" s="2">
        <v>80</v>
      </c>
      <c r="G305" t="s" s="2">
        <v>81</v>
      </c>
      <c r="H305" t="s" s="2">
        <v>79</v>
      </c>
      <c r="I305" t="s" s="2">
        <v>79</v>
      </c>
      <c r="J305" t="s" s="2">
        <v>79</v>
      </c>
      <c r="K305" t="s" s="2">
        <v>351</v>
      </c>
      <c r="L305" t="s" s="2">
        <v>554</v>
      </c>
      <c r="M305" t="s" s="2">
        <v>555</v>
      </c>
      <c r="N305" s="2"/>
      <c r="O305" t="s" s="2">
        <v>354</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553</v>
      </c>
      <c r="AG305" t="s" s="2">
        <v>80</v>
      </c>
      <c r="AH305" t="s" s="2">
        <v>81</v>
      </c>
      <c r="AI305" t="s" s="2">
        <v>79</v>
      </c>
      <c r="AJ305" t="s" s="2">
        <v>105</v>
      </c>
      <c r="AK305" t="s" s="2">
        <v>79</v>
      </c>
      <c r="AL305" t="s" s="2">
        <v>356</v>
      </c>
      <c r="AM305" t="s" s="2">
        <v>357</v>
      </c>
      <c r="AN305" t="s" s="2">
        <v>358</v>
      </c>
      <c r="AO305" t="s" s="2">
        <v>79</v>
      </c>
    </row>
    <row r="306" hidden="true">
      <c r="A306" t="s" s="2">
        <v>828</v>
      </c>
      <c r="B306" t="s" s="2">
        <v>632</v>
      </c>
      <c r="C306" s="2"/>
      <c r="D306" t="s" s="2">
        <v>79</v>
      </c>
      <c r="E306" s="2"/>
      <c r="F306" t="s" s="2">
        <v>80</v>
      </c>
      <c r="G306" t="s" s="2">
        <v>93</v>
      </c>
      <c r="H306" t="s" s="2">
        <v>79</v>
      </c>
      <c r="I306" t="s" s="2">
        <v>79</v>
      </c>
      <c r="J306" t="s" s="2">
        <v>79</v>
      </c>
      <c r="K306" t="s" s="2">
        <v>313</v>
      </c>
      <c r="L306" t="s" s="2">
        <v>557</v>
      </c>
      <c r="M306" t="s" s="2">
        <v>558</v>
      </c>
      <c r="N306" t="s" s="2">
        <v>559</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556</v>
      </c>
      <c r="AG306" t="s" s="2">
        <v>80</v>
      </c>
      <c r="AH306" t="s" s="2">
        <v>93</v>
      </c>
      <c r="AI306" t="s" s="2">
        <v>79</v>
      </c>
      <c r="AJ306" t="s" s="2">
        <v>105</v>
      </c>
      <c r="AK306" t="s" s="2">
        <v>79</v>
      </c>
      <c r="AL306" t="s" s="2">
        <v>79</v>
      </c>
      <c r="AM306" t="s" s="2">
        <v>79</v>
      </c>
      <c r="AN306" t="s" s="2">
        <v>560</v>
      </c>
      <c r="AO306" t="s" s="2">
        <v>79</v>
      </c>
    </row>
    <row r="307" hidden="true">
      <c r="A307" t="s" s="2">
        <v>829</v>
      </c>
      <c r="B307" t="s" s="2">
        <v>634</v>
      </c>
      <c r="C307" s="2"/>
      <c r="D307" t="s" s="2">
        <v>79</v>
      </c>
      <c r="E307" s="2"/>
      <c r="F307" t="s" s="2">
        <v>80</v>
      </c>
      <c r="G307" t="s" s="2">
        <v>93</v>
      </c>
      <c r="H307" t="s" s="2">
        <v>79</v>
      </c>
      <c r="I307" t="s" s="2">
        <v>79</v>
      </c>
      <c r="J307" t="s" s="2">
        <v>79</v>
      </c>
      <c r="K307" t="s" s="2">
        <v>123</v>
      </c>
      <c r="L307" t="s" s="2">
        <v>562</v>
      </c>
      <c r="M307" t="s" s="2">
        <v>563</v>
      </c>
      <c r="N307" t="s" s="2">
        <v>564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561</v>
      </c>
      <c r="AG307" t="s" s="2">
        <v>80</v>
      </c>
      <c r="AH307" t="s" s="2">
        <v>93</v>
      </c>
      <c r="AI307" t="s" s="2">
        <v>565</v>
      </c>
      <c r="AJ307" t="s" s="2">
        <v>105</v>
      </c>
      <c r="AK307" t="s" s="2">
        <v>79</v>
      </c>
      <c r="AL307" t="s" s="2">
        <v>79</v>
      </c>
      <c r="AM307" t="s" s="2">
        <v>566</v>
      </c>
      <c r="AN307" t="s" s="2">
        <v>566</v>
      </c>
      <c r="AO307" t="s" s="2">
        <v>79</v>
      </c>
    </row>
    <row r="308" hidden="true">
      <c r="A308" t="s" s="2">
        <v>830</v>
      </c>
      <c r="B308" t="s" s="2">
        <v>636</v>
      </c>
      <c r="C308" s="2"/>
      <c r="D308" t="s" s="2">
        <v>79</v>
      </c>
      <c r="E308" s="2"/>
      <c r="F308" t="s" s="2">
        <v>80</v>
      </c>
      <c r="G308" t="s" s="2">
        <v>93</v>
      </c>
      <c r="H308" t="s" s="2">
        <v>79</v>
      </c>
      <c r="I308" t="s" s="2">
        <v>79</v>
      </c>
      <c r="J308" t="s" s="2">
        <v>79</v>
      </c>
      <c r="K308" t="s" s="2">
        <v>263</v>
      </c>
      <c r="L308" t="s" s="2">
        <v>568</v>
      </c>
      <c r="M308" t="s" s="2">
        <v>569</v>
      </c>
      <c r="N308" t="s" s="2">
        <v>570</v>
      </c>
      <c r="O308" t="s" s="2">
        <v>571</v>
      </c>
      <c r="P308" t="s" s="2">
        <v>79</v>
      </c>
      <c r="Q308" s="2"/>
      <c r="R308" t="s" s="2">
        <v>79</v>
      </c>
      <c r="S308" t="s" s="2">
        <v>79</v>
      </c>
      <c r="T308" t="s" s="2">
        <v>79</v>
      </c>
      <c r="U308" t="s" s="2">
        <v>79</v>
      </c>
      <c r="V308" t="s" s="2">
        <v>79</v>
      </c>
      <c r="W308" t="s" s="2">
        <v>79</v>
      </c>
      <c r="X308" t="s" s="2">
        <v>268</v>
      </c>
      <c r="Y308" t="s" s="2">
        <v>572</v>
      </c>
      <c r="Z308" t="s" s="2">
        <v>573</v>
      </c>
      <c r="AA308" t="s" s="2">
        <v>79</v>
      </c>
      <c r="AB308" t="s" s="2">
        <v>79</v>
      </c>
      <c r="AC308" t="s" s="2">
        <v>79</v>
      </c>
      <c r="AD308" t="s" s="2">
        <v>79</v>
      </c>
      <c r="AE308" t="s" s="2">
        <v>79</v>
      </c>
      <c r="AF308" t="s" s="2">
        <v>567</v>
      </c>
      <c r="AG308" t="s" s="2">
        <v>80</v>
      </c>
      <c r="AH308" t="s" s="2">
        <v>93</v>
      </c>
      <c r="AI308" t="s" s="2">
        <v>79</v>
      </c>
      <c r="AJ308" t="s" s="2">
        <v>105</v>
      </c>
      <c r="AK308" t="s" s="2">
        <v>79</v>
      </c>
      <c r="AL308" t="s" s="2">
        <v>79</v>
      </c>
      <c r="AM308" t="s" s="2">
        <v>574</v>
      </c>
      <c r="AN308" t="s" s="2">
        <v>260</v>
      </c>
      <c r="AO308" t="s" s="2">
        <v>79</v>
      </c>
    </row>
    <row r="309" hidden="true">
      <c r="A309" t="s" s="2">
        <v>831</v>
      </c>
      <c r="B309" t="s" s="2">
        <v>638</v>
      </c>
      <c r="C309" s="2"/>
      <c r="D309" t="s" s="2">
        <v>79</v>
      </c>
      <c r="E309" s="2"/>
      <c r="F309" t="s" s="2">
        <v>80</v>
      </c>
      <c r="G309" t="s" s="2">
        <v>81</v>
      </c>
      <c r="H309" t="s" s="2">
        <v>79</v>
      </c>
      <c r="I309" t="s" s="2">
        <v>79</v>
      </c>
      <c r="J309" t="s" s="2">
        <v>79</v>
      </c>
      <c r="K309" t="s" s="2">
        <v>313</v>
      </c>
      <c r="L309" t="s" s="2">
        <v>576</v>
      </c>
      <c r="M309" t="s" s="2">
        <v>577</v>
      </c>
      <c r="N309" t="s" s="2">
        <v>578</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575</v>
      </c>
      <c r="AG309" t="s" s="2">
        <v>80</v>
      </c>
      <c r="AH309" t="s" s="2">
        <v>81</v>
      </c>
      <c r="AI309" t="s" s="2">
        <v>579</v>
      </c>
      <c r="AJ309" t="s" s="2">
        <v>105</v>
      </c>
      <c r="AK309" t="s" s="2">
        <v>79</v>
      </c>
      <c r="AL309" t="s" s="2">
        <v>79</v>
      </c>
      <c r="AM309" t="s" s="2">
        <v>580</v>
      </c>
      <c r="AN309" t="s" s="2">
        <v>581</v>
      </c>
      <c r="AO309" t="s" s="2">
        <v>79</v>
      </c>
    </row>
    <row r="310" hidden="true">
      <c r="A310" t="s" s="2">
        <v>832</v>
      </c>
      <c r="B310" t="s" s="2">
        <v>640</v>
      </c>
      <c r="C310" s="2"/>
      <c r="D310" t="s" s="2">
        <v>79</v>
      </c>
      <c r="E310" s="2"/>
      <c r="F310" t="s" s="2">
        <v>80</v>
      </c>
      <c r="G310" t="s" s="2">
        <v>93</v>
      </c>
      <c r="H310" t="s" s="2">
        <v>79</v>
      </c>
      <c r="I310" t="s" s="2">
        <v>79</v>
      </c>
      <c r="J310" t="s" s="2">
        <v>79</v>
      </c>
      <c r="K310" t="s" s="2">
        <v>263</v>
      </c>
      <c r="L310" t="s" s="2">
        <v>583</v>
      </c>
      <c r="M310" t="s" s="2">
        <v>584</v>
      </c>
      <c r="N310" t="s" s="2">
        <v>585</v>
      </c>
      <c r="O310" t="s" s="2">
        <v>586</v>
      </c>
      <c r="P310" t="s" s="2">
        <v>79</v>
      </c>
      <c r="Q310" s="2"/>
      <c r="R310" t="s" s="2">
        <v>79</v>
      </c>
      <c r="S310" t="s" s="2">
        <v>79</v>
      </c>
      <c r="T310" t="s" s="2">
        <v>79</v>
      </c>
      <c r="U310" t="s" s="2">
        <v>79</v>
      </c>
      <c r="V310" t="s" s="2">
        <v>79</v>
      </c>
      <c r="W310" t="s" s="2">
        <v>79</v>
      </c>
      <c r="X310" t="s" s="2">
        <v>268</v>
      </c>
      <c r="Y310" t="s" s="2">
        <v>587</v>
      </c>
      <c r="Z310" t="s" s="2">
        <v>588</v>
      </c>
      <c r="AA310" t="s" s="2">
        <v>79</v>
      </c>
      <c r="AB310" t="s" s="2">
        <v>79</v>
      </c>
      <c r="AC310" t="s" s="2">
        <v>79</v>
      </c>
      <c r="AD310" t="s" s="2">
        <v>79</v>
      </c>
      <c r="AE310" t="s" s="2">
        <v>79</v>
      </c>
      <c r="AF310" t="s" s="2">
        <v>582</v>
      </c>
      <c r="AG310" t="s" s="2">
        <v>80</v>
      </c>
      <c r="AH310" t="s" s="2">
        <v>93</v>
      </c>
      <c r="AI310" t="s" s="2">
        <v>589</v>
      </c>
      <c r="AJ310" t="s" s="2">
        <v>105</v>
      </c>
      <c r="AK310" t="s" s="2">
        <v>79</v>
      </c>
      <c r="AL310" t="s" s="2">
        <v>79</v>
      </c>
      <c r="AM310" t="s" s="2">
        <v>590</v>
      </c>
      <c r="AN310" t="s" s="2">
        <v>260</v>
      </c>
      <c r="AO310" t="s" s="2">
        <v>79</v>
      </c>
    </row>
    <row r="311" hidden="true">
      <c r="A311" t="s" s="2">
        <v>833</v>
      </c>
      <c r="B311" t="s" s="2">
        <v>642</v>
      </c>
      <c r="C311" s="2"/>
      <c r="D311" t="s" s="2">
        <v>79</v>
      </c>
      <c r="E311" s="2"/>
      <c r="F311" t="s" s="2">
        <v>80</v>
      </c>
      <c r="G311" t="s" s="2">
        <v>81</v>
      </c>
      <c r="H311" t="s" s="2">
        <v>79</v>
      </c>
      <c r="I311" t="s" s="2">
        <v>79</v>
      </c>
      <c r="J311" t="s" s="2">
        <v>79</v>
      </c>
      <c r="K311" t="s" s="2">
        <v>79</v>
      </c>
      <c r="L311" t="s" s="2">
        <v>592</v>
      </c>
      <c r="M311" t="s" s="2">
        <v>593</v>
      </c>
      <c r="N311" t="s" s="2">
        <v>594</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591</v>
      </c>
      <c r="AG311" t="s" s="2">
        <v>80</v>
      </c>
      <c r="AH311" t="s" s="2">
        <v>81</v>
      </c>
      <c r="AI311" t="s" s="2">
        <v>79</v>
      </c>
      <c r="AJ311" t="s" s="2">
        <v>105</v>
      </c>
      <c r="AK311" t="s" s="2">
        <v>79</v>
      </c>
      <c r="AL311" t="s" s="2">
        <v>79</v>
      </c>
      <c r="AM311" t="s" s="2">
        <v>535</v>
      </c>
      <c r="AN311" t="s" s="2">
        <v>595</v>
      </c>
      <c r="AO311" t="s" s="2">
        <v>79</v>
      </c>
    </row>
    <row r="312">
      <c r="A312" t="s" s="2">
        <v>834</v>
      </c>
      <c r="B312" t="s" s="2">
        <v>591</v>
      </c>
      <c r="C312" t="s" s="2">
        <v>835</v>
      </c>
      <c r="D312" t="s" s="2">
        <v>79</v>
      </c>
      <c r="E312" s="2"/>
      <c r="F312" t="s" s="2">
        <v>93</v>
      </c>
      <c r="G312" t="s" s="2">
        <v>81</v>
      </c>
      <c r="H312" t="s" s="2">
        <v>94</v>
      </c>
      <c r="I312" t="s" s="2">
        <v>79</v>
      </c>
      <c r="J312" t="s" s="2">
        <v>79</v>
      </c>
      <c r="K312" t="s" s="2">
        <v>378</v>
      </c>
      <c r="L312" t="s" s="2">
        <v>592</v>
      </c>
      <c r="M312" t="s" s="2">
        <v>593</v>
      </c>
      <c r="N312" t="s" s="2">
        <v>594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591</v>
      </c>
      <c r="AG312" t="s" s="2">
        <v>80</v>
      </c>
      <c r="AH312" t="s" s="2">
        <v>81</v>
      </c>
      <c r="AI312" t="s" s="2">
        <v>79</v>
      </c>
      <c r="AJ312" t="s" s="2">
        <v>105</v>
      </c>
      <c r="AK312" t="s" s="2">
        <v>79</v>
      </c>
      <c r="AL312" t="s" s="2">
        <v>79</v>
      </c>
      <c r="AM312" t="s" s="2">
        <v>535</v>
      </c>
      <c r="AN312" t="s" s="2">
        <v>595</v>
      </c>
      <c r="AO312" t="s" s="2">
        <v>79</v>
      </c>
    </row>
    <row r="313" hidden="true">
      <c r="A313" t="s" s="2">
        <v>836</v>
      </c>
      <c r="B313" t="s" s="2">
        <v>620</v>
      </c>
      <c r="C313" s="2"/>
      <c r="D313" t="s" s="2">
        <v>79</v>
      </c>
      <c r="E313" s="2"/>
      <c r="F313" t="s" s="2">
        <v>80</v>
      </c>
      <c r="G313" t="s" s="2">
        <v>93</v>
      </c>
      <c r="H313" t="s" s="2">
        <v>79</v>
      </c>
      <c r="I313" t="s" s="2">
        <v>79</v>
      </c>
      <c r="J313" t="s" s="2">
        <v>79</v>
      </c>
      <c r="K313" t="s" s="2">
        <v>243</v>
      </c>
      <c r="L313" t="s" s="2">
        <v>277</v>
      </c>
      <c r="M313" t="s" s="2">
        <v>278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279</v>
      </c>
      <c r="AG313" t="s" s="2">
        <v>80</v>
      </c>
      <c r="AH313" t="s" s="2">
        <v>93</v>
      </c>
      <c r="AI313" t="s" s="2">
        <v>280</v>
      </c>
      <c r="AJ313" t="s" s="2">
        <v>79</v>
      </c>
      <c r="AK313" t="s" s="2">
        <v>79</v>
      </c>
      <c r="AL313" t="s" s="2">
        <v>79</v>
      </c>
      <c r="AM313" t="s" s="2">
        <v>260</v>
      </c>
      <c r="AN313" t="s" s="2">
        <v>79</v>
      </c>
      <c r="AO313" t="s" s="2">
        <v>79</v>
      </c>
    </row>
    <row r="314" hidden="true">
      <c r="A314" t="s" s="2">
        <v>837</v>
      </c>
      <c r="B314" t="s" s="2">
        <v>622</v>
      </c>
      <c r="C314" s="2"/>
      <c r="D314" t="s" s="2">
        <v>221</v>
      </c>
      <c r="E314" s="2"/>
      <c r="F314" t="s" s="2">
        <v>80</v>
      </c>
      <c r="G314" t="s" s="2">
        <v>81</v>
      </c>
      <c r="H314" t="s" s="2">
        <v>79</v>
      </c>
      <c r="I314" t="s" s="2">
        <v>79</v>
      </c>
      <c r="J314" t="s" s="2">
        <v>79</v>
      </c>
      <c r="K314" t="s" s="2">
        <v>140</v>
      </c>
      <c r="L314" t="s" s="2">
        <v>282</v>
      </c>
      <c r="M314" t="s" s="2">
        <v>283</v>
      </c>
      <c r="N314" t="s" s="2">
        <v>224</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285</v>
      </c>
      <c r="AG314" t="s" s="2">
        <v>80</v>
      </c>
      <c r="AH314" t="s" s="2">
        <v>81</v>
      </c>
      <c r="AI314" t="s" s="2">
        <v>79</v>
      </c>
      <c r="AJ314" t="s" s="2">
        <v>105</v>
      </c>
      <c r="AK314" t="s" s="2">
        <v>79</v>
      </c>
      <c r="AL314" t="s" s="2">
        <v>79</v>
      </c>
      <c r="AM314" t="s" s="2">
        <v>260</v>
      </c>
      <c r="AN314" t="s" s="2">
        <v>79</v>
      </c>
      <c r="AO314" t="s" s="2">
        <v>79</v>
      </c>
    </row>
    <row r="315" hidden="true">
      <c r="A315" t="s" s="2">
        <v>838</v>
      </c>
      <c r="B315" t="s" s="2">
        <v>624</v>
      </c>
      <c r="C315" s="2"/>
      <c r="D315" t="s" s="2">
        <v>390</v>
      </c>
      <c r="E315" s="2"/>
      <c r="F315" t="s" s="2">
        <v>80</v>
      </c>
      <c r="G315" t="s" s="2">
        <v>81</v>
      </c>
      <c r="H315" t="s" s="2">
        <v>79</v>
      </c>
      <c r="I315" t="s" s="2">
        <v>94</v>
      </c>
      <c r="J315" t="s" s="2">
        <v>94</v>
      </c>
      <c r="K315" t="s" s="2">
        <v>140</v>
      </c>
      <c r="L315" t="s" s="2">
        <v>391</v>
      </c>
      <c r="M315" t="s" s="2">
        <v>392</v>
      </c>
      <c r="N315" t="s" s="2">
        <v>224</v>
      </c>
      <c r="O315" t="s" s="2">
        <v>648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393</v>
      </c>
      <c r="AG315" t="s" s="2">
        <v>80</v>
      </c>
      <c r="AH315" t="s" s="2">
        <v>81</v>
      </c>
      <c r="AI315" t="s" s="2">
        <v>79</v>
      </c>
      <c r="AJ315" t="s" s="2">
        <v>105</v>
      </c>
      <c r="AK315" t="s" s="2">
        <v>79</v>
      </c>
      <c r="AL315" t="s" s="2">
        <v>79</v>
      </c>
      <c r="AM315" t="s" s="2">
        <v>138</v>
      </c>
      <c r="AN315" t="s" s="2">
        <v>79</v>
      </c>
      <c r="AO315" t="s" s="2">
        <v>79</v>
      </c>
    </row>
    <row r="316" hidden="true">
      <c r="A316" t="s" s="2">
        <v>839</v>
      </c>
      <c r="B316" t="s" s="2">
        <v>626</v>
      </c>
      <c r="C316" s="2"/>
      <c r="D316" t="s" s="2">
        <v>541</v>
      </c>
      <c r="E316" s="2"/>
      <c r="F316" t="s" s="2">
        <v>80</v>
      </c>
      <c r="G316" t="s" s="2">
        <v>93</v>
      </c>
      <c r="H316" t="s" s="2">
        <v>79</v>
      </c>
      <c r="I316" t="s" s="2">
        <v>79</v>
      </c>
      <c r="J316" t="s" s="2">
        <v>79</v>
      </c>
      <c r="K316" t="s" s="2">
        <v>243</v>
      </c>
      <c r="L316" t="s" s="2">
        <v>542</v>
      </c>
      <c r="M316" t="s" s="2">
        <v>543</v>
      </c>
      <c r="N316" t="s" s="2">
        <v>544</v>
      </c>
      <c r="O316" t="s" s="2">
        <v>545</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540</v>
      </c>
      <c r="AG316" t="s" s="2">
        <v>80</v>
      </c>
      <c r="AH316" t="s" s="2">
        <v>93</v>
      </c>
      <c r="AI316" t="s" s="2">
        <v>79</v>
      </c>
      <c r="AJ316" t="s" s="2">
        <v>105</v>
      </c>
      <c r="AK316" t="s" s="2">
        <v>79</v>
      </c>
      <c r="AL316" t="s" s="2">
        <v>79</v>
      </c>
      <c r="AM316" t="s" s="2">
        <v>369</v>
      </c>
      <c r="AN316" t="s" s="2">
        <v>370</v>
      </c>
      <c r="AO316" t="s" s="2">
        <v>79</v>
      </c>
    </row>
    <row r="317" hidden="true">
      <c r="A317" t="s" s="2">
        <v>840</v>
      </c>
      <c r="B317" t="s" s="2">
        <v>628</v>
      </c>
      <c r="C317" s="2"/>
      <c r="D317" t="s" s="2">
        <v>79</v>
      </c>
      <c r="E317" s="2"/>
      <c r="F317" t="s" s="2">
        <v>80</v>
      </c>
      <c r="G317" t="s" s="2">
        <v>93</v>
      </c>
      <c r="H317" t="s" s="2">
        <v>79</v>
      </c>
      <c r="I317" t="s" s="2">
        <v>79</v>
      </c>
      <c r="J317" t="s" s="2">
        <v>79</v>
      </c>
      <c r="K317" t="s" s="2">
        <v>263</v>
      </c>
      <c r="L317" t="s" s="2">
        <v>547</v>
      </c>
      <c r="M317" t="s" s="2">
        <v>548</v>
      </c>
      <c r="N317" t="s" s="2">
        <v>549</v>
      </c>
      <c r="O317" t="s" s="2">
        <v>550</v>
      </c>
      <c r="P317" t="s" s="2">
        <v>79</v>
      </c>
      <c r="Q317" s="2"/>
      <c r="R317" t="s" s="2">
        <v>79</v>
      </c>
      <c r="S317" t="s" s="2">
        <v>79</v>
      </c>
      <c r="T317" t="s" s="2">
        <v>79</v>
      </c>
      <c r="U317" t="s" s="2">
        <v>79</v>
      </c>
      <c r="V317" t="s" s="2">
        <v>79</v>
      </c>
      <c r="W317" t="s" s="2">
        <v>79</v>
      </c>
      <c r="X317" t="s" s="2">
        <v>307</v>
      </c>
      <c r="Y317" t="s" s="2">
        <v>651</v>
      </c>
      <c r="Z317" t="s" s="2">
        <v>652</v>
      </c>
      <c r="AA317" t="s" s="2">
        <v>79</v>
      </c>
      <c r="AB317" t="s" s="2">
        <v>79</v>
      </c>
      <c r="AC317" t="s" s="2">
        <v>79</v>
      </c>
      <c r="AD317" t="s" s="2">
        <v>79</v>
      </c>
      <c r="AE317" t="s" s="2">
        <v>79</v>
      </c>
      <c r="AF317" t="s" s="2">
        <v>546</v>
      </c>
      <c r="AG317" t="s" s="2">
        <v>80</v>
      </c>
      <c r="AH317" t="s" s="2">
        <v>93</v>
      </c>
      <c r="AI317" t="s" s="2">
        <v>79</v>
      </c>
      <c r="AJ317" t="s" s="2">
        <v>105</v>
      </c>
      <c r="AK317" t="s" s="2">
        <v>79</v>
      </c>
      <c r="AL317" t="s" s="2">
        <v>79</v>
      </c>
      <c r="AM317" t="s" s="2">
        <v>273</v>
      </c>
      <c r="AN317" t="s" s="2">
        <v>274</v>
      </c>
      <c r="AO317" t="s" s="2">
        <v>79</v>
      </c>
    </row>
    <row r="318" hidden="true">
      <c r="A318" t="s" s="2">
        <v>841</v>
      </c>
      <c r="B318" t="s" s="2">
        <v>654</v>
      </c>
      <c r="C318" s="2"/>
      <c r="D318" t="s" s="2">
        <v>79</v>
      </c>
      <c r="E318" s="2"/>
      <c r="F318" t="s" s="2">
        <v>80</v>
      </c>
      <c r="G318" t="s" s="2">
        <v>93</v>
      </c>
      <c r="H318" t="s" s="2">
        <v>79</v>
      </c>
      <c r="I318" t="s" s="2">
        <v>79</v>
      </c>
      <c r="J318" t="s" s="2">
        <v>79</v>
      </c>
      <c r="K318" t="s" s="2">
        <v>95</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842</v>
      </c>
      <c r="B319" t="s" s="2">
        <v>656</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143</v>
      </c>
      <c r="AC319" t="s" s="2">
        <v>284</v>
      </c>
      <c r="AD319" t="s" s="2">
        <v>79</v>
      </c>
      <c r="AE319" t="s" s="2">
        <v>144</v>
      </c>
      <c r="AF319" t="s" s="2">
        <v>285</v>
      </c>
      <c r="AG319" t="s" s="2">
        <v>80</v>
      </c>
      <c r="AH319" t="s" s="2">
        <v>81</v>
      </c>
      <c r="AI319" t="s" s="2">
        <v>79</v>
      </c>
      <c r="AJ319" t="s" s="2">
        <v>105</v>
      </c>
      <c r="AK319" t="s" s="2">
        <v>79</v>
      </c>
      <c r="AL319" t="s" s="2">
        <v>79</v>
      </c>
      <c r="AM319" t="s" s="2">
        <v>260</v>
      </c>
      <c r="AN319" t="s" s="2">
        <v>79</v>
      </c>
      <c r="AO319" t="s" s="2">
        <v>79</v>
      </c>
    </row>
    <row r="320" hidden="true">
      <c r="A320" t="s" s="2">
        <v>843</v>
      </c>
      <c r="B320" t="s" s="2">
        <v>658</v>
      </c>
      <c r="C320" s="2"/>
      <c r="D320" t="s" s="2">
        <v>79</v>
      </c>
      <c r="E320" s="2"/>
      <c r="F320" t="s" s="2">
        <v>93</v>
      </c>
      <c r="G320" t="s" s="2">
        <v>93</v>
      </c>
      <c r="H320" t="s" s="2">
        <v>79</v>
      </c>
      <c r="I320" t="s" s="2">
        <v>79</v>
      </c>
      <c r="J320" t="s" s="2">
        <v>79</v>
      </c>
      <c r="K320" t="s" s="2">
        <v>287</v>
      </c>
      <c r="L320" t="s" s="2">
        <v>288</v>
      </c>
      <c r="M320" t="s" s="2">
        <v>289</v>
      </c>
      <c r="N320" t="s" s="2">
        <v>290</v>
      </c>
      <c r="O320" t="s" s="2">
        <v>291</v>
      </c>
      <c r="P320" t="s" s="2">
        <v>79</v>
      </c>
      <c r="Q320" s="2"/>
      <c r="R320" t="s" s="2">
        <v>79</v>
      </c>
      <c r="S320" t="s" s="2">
        <v>844</v>
      </c>
      <c r="T320" t="s" s="2">
        <v>79</v>
      </c>
      <c r="U320" t="s" s="2">
        <v>79</v>
      </c>
      <c r="V320" t="s" s="2">
        <v>79</v>
      </c>
      <c r="W320" t="s" s="2">
        <v>79</v>
      </c>
      <c r="X320" t="s" s="2">
        <v>79</v>
      </c>
      <c r="Y320" t="s" s="2">
        <v>79</v>
      </c>
      <c r="Z320" t="s" s="2">
        <v>79</v>
      </c>
      <c r="AA320" t="s" s="2">
        <v>79</v>
      </c>
      <c r="AB320" t="s" s="2">
        <v>79</v>
      </c>
      <c r="AC320" t="s" s="2">
        <v>79</v>
      </c>
      <c r="AD320" t="s" s="2">
        <v>79</v>
      </c>
      <c r="AE320" t="s" s="2">
        <v>79</v>
      </c>
      <c r="AF320" t="s" s="2">
        <v>293</v>
      </c>
      <c r="AG320" t="s" s="2">
        <v>80</v>
      </c>
      <c r="AH320" t="s" s="2">
        <v>81</v>
      </c>
      <c r="AI320" t="s" s="2">
        <v>79</v>
      </c>
      <c r="AJ320" t="s" s="2">
        <v>105</v>
      </c>
      <c r="AK320" t="s" s="2">
        <v>79</v>
      </c>
      <c r="AL320" t="s" s="2">
        <v>79</v>
      </c>
      <c r="AM320" t="s" s="2">
        <v>294</v>
      </c>
      <c r="AN320" t="s" s="2">
        <v>79</v>
      </c>
      <c r="AO320" t="s" s="2">
        <v>79</v>
      </c>
    </row>
    <row r="321" hidden="true">
      <c r="A321" t="s" s="2">
        <v>845</v>
      </c>
      <c r="B321" t="s" s="2">
        <v>661</v>
      </c>
      <c r="C321" s="2"/>
      <c r="D321" t="s" s="2">
        <v>79</v>
      </c>
      <c r="E321" s="2"/>
      <c r="F321" t="s" s="2">
        <v>80</v>
      </c>
      <c r="G321" t="s" s="2">
        <v>93</v>
      </c>
      <c r="H321" t="s" s="2">
        <v>79</v>
      </c>
      <c r="I321" t="s" s="2">
        <v>79</v>
      </c>
      <c r="J321" t="s" s="2">
        <v>79</v>
      </c>
      <c r="K321" t="s" s="2">
        <v>243</v>
      </c>
      <c r="L321" t="s" s="2">
        <v>296</v>
      </c>
      <c r="M321" t="s" s="2">
        <v>297</v>
      </c>
      <c r="N321" t="s" s="2">
        <v>298</v>
      </c>
      <c r="O321" t="s" s="2">
        <v>299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301</v>
      </c>
      <c r="AG321" t="s" s="2">
        <v>80</v>
      </c>
      <c r="AH321" t="s" s="2">
        <v>93</v>
      </c>
      <c r="AI321" t="s" s="2">
        <v>79</v>
      </c>
      <c r="AJ321" t="s" s="2">
        <v>105</v>
      </c>
      <c r="AK321" t="s" s="2">
        <v>79</v>
      </c>
      <c r="AL321" t="s" s="2">
        <v>79</v>
      </c>
      <c r="AM321" t="s" s="2">
        <v>302</v>
      </c>
      <c r="AN321" t="s" s="2">
        <v>79</v>
      </c>
      <c r="AO321" t="s" s="2">
        <v>79</v>
      </c>
    </row>
    <row r="322" hidden="true">
      <c r="A322" t="s" s="2">
        <v>846</v>
      </c>
      <c r="B322" t="s" s="2">
        <v>630</v>
      </c>
      <c r="C322" s="2"/>
      <c r="D322" t="s" s="2">
        <v>79</v>
      </c>
      <c r="E322" s="2"/>
      <c r="F322" t="s" s="2">
        <v>80</v>
      </c>
      <c r="G322" t="s" s="2">
        <v>81</v>
      </c>
      <c r="H322" t="s" s="2">
        <v>79</v>
      </c>
      <c r="I322" t="s" s="2">
        <v>79</v>
      </c>
      <c r="J322" t="s" s="2">
        <v>79</v>
      </c>
      <c r="K322" t="s" s="2">
        <v>351</v>
      </c>
      <c r="L322" t="s" s="2">
        <v>554</v>
      </c>
      <c r="M322" t="s" s="2">
        <v>555</v>
      </c>
      <c r="N322" s="2"/>
      <c r="O322" t="s" s="2">
        <v>354</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553</v>
      </c>
      <c r="AG322" t="s" s="2">
        <v>80</v>
      </c>
      <c r="AH322" t="s" s="2">
        <v>81</v>
      </c>
      <c r="AI322" t="s" s="2">
        <v>79</v>
      </c>
      <c r="AJ322" t="s" s="2">
        <v>105</v>
      </c>
      <c r="AK322" t="s" s="2">
        <v>79</v>
      </c>
      <c r="AL322" t="s" s="2">
        <v>356</v>
      </c>
      <c r="AM322" t="s" s="2">
        <v>357</v>
      </c>
      <c r="AN322" t="s" s="2">
        <v>358</v>
      </c>
      <c r="AO322" t="s" s="2">
        <v>79</v>
      </c>
    </row>
    <row r="323" hidden="true">
      <c r="A323" t="s" s="2">
        <v>847</v>
      </c>
      <c r="B323" t="s" s="2">
        <v>632</v>
      </c>
      <c r="C323" s="2"/>
      <c r="D323" t="s" s="2">
        <v>79</v>
      </c>
      <c r="E323" s="2"/>
      <c r="F323" t="s" s="2">
        <v>80</v>
      </c>
      <c r="G323" t="s" s="2">
        <v>93</v>
      </c>
      <c r="H323" t="s" s="2">
        <v>79</v>
      </c>
      <c r="I323" t="s" s="2">
        <v>79</v>
      </c>
      <c r="J323" t="s" s="2">
        <v>79</v>
      </c>
      <c r="K323" t="s" s="2">
        <v>848</v>
      </c>
      <c r="L323" t="s" s="2">
        <v>557</v>
      </c>
      <c r="M323" t="s" s="2">
        <v>558</v>
      </c>
      <c r="N323" t="s" s="2">
        <v>559</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556</v>
      </c>
      <c r="AG323" t="s" s="2">
        <v>80</v>
      </c>
      <c r="AH323" t="s" s="2">
        <v>93</v>
      </c>
      <c r="AI323" t="s" s="2">
        <v>79</v>
      </c>
      <c r="AJ323" t="s" s="2">
        <v>105</v>
      </c>
      <c r="AK323" t="s" s="2">
        <v>79</v>
      </c>
      <c r="AL323" t="s" s="2">
        <v>79</v>
      </c>
      <c r="AM323" t="s" s="2">
        <v>79</v>
      </c>
      <c r="AN323" t="s" s="2">
        <v>560</v>
      </c>
      <c r="AO323" t="s" s="2">
        <v>79</v>
      </c>
    </row>
    <row r="324" hidden="true">
      <c r="A324" t="s" s="2">
        <v>849</v>
      </c>
      <c r="B324" t="s" s="2">
        <v>634</v>
      </c>
      <c r="C324" s="2"/>
      <c r="D324" t="s" s="2">
        <v>79</v>
      </c>
      <c r="E324" s="2"/>
      <c r="F324" t="s" s="2">
        <v>80</v>
      </c>
      <c r="G324" t="s" s="2">
        <v>93</v>
      </c>
      <c r="H324" t="s" s="2">
        <v>79</v>
      </c>
      <c r="I324" t="s" s="2">
        <v>79</v>
      </c>
      <c r="J324" t="s" s="2">
        <v>79</v>
      </c>
      <c r="K324" t="s" s="2">
        <v>123</v>
      </c>
      <c r="L324" t="s" s="2">
        <v>562</v>
      </c>
      <c r="M324" t="s" s="2">
        <v>563</v>
      </c>
      <c r="N324" t="s" s="2">
        <v>564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561</v>
      </c>
      <c r="AG324" t="s" s="2">
        <v>80</v>
      </c>
      <c r="AH324" t="s" s="2">
        <v>93</v>
      </c>
      <c r="AI324" t="s" s="2">
        <v>565</v>
      </c>
      <c r="AJ324" t="s" s="2">
        <v>105</v>
      </c>
      <c r="AK324" t="s" s="2">
        <v>79</v>
      </c>
      <c r="AL324" t="s" s="2">
        <v>79</v>
      </c>
      <c r="AM324" t="s" s="2">
        <v>566</v>
      </c>
      <c r="AN324" t="s" s="2">
        <v>566</v>
      </c>
      <c r="AO324" t="s" s="2">
        <v>79</v>
      </c>
    </row>
    <row r="325" hidden="true">
      <c r="A325" t="s" s="2">
        <v>850</v>
      </c>
      <c r="B325" t="s" s="2">
        <v>636</v>
      </c>
      <c r="C325" s="2"/>
      <c r="D325" t="s" s="2">
        <v>79</v>
      </c>
      <c r="E325" s="2"/>
      <c r="F325" t="s" s="2">
        <v>80</v>
      </c>
      <c r="G325" t="s" s="2">
        <v>93</v>
      </c>
      <c r="H325" t="s" s="2">
        <v>79</v>
      </c>
      <c r="I325" t="s" s="2">
        <v>79</v>
      </c>
      <c r="J325" t="s" s="2">
        <v>79</v>
      </c>
      <c r="K325" t="s" s="2">
        <v>263</v>
      </c>
      <c r="L325" t="s" s="2">
        <v>568</v>
      </c>
      <c r="M325" t="s" s="2">
        <v>569</v>
      </c>
      <c r="N325" t="s" s="2">
        <v>570</v>
      </c>
      <c r="O325" t="s" s="2">
        <v>571</v>
      </c>
      <c r="P325" t="s" s="2">
        <v>79</v>
      </c>
      <c r="Q325" s="2"/>
      <c r="R325" t="s" s="2">
        <v>79</v>
      </c>
      <c r="S325" t="s" s="2">
        <v>79</v>
      </c>
      <c r="T325" t="s" s="2">
        <v>79</v>
      </c>
      <c r="U325" t="s" s="2">
        <v>79</v>
      </c>
      <c r="V325" t="s" s="2">
        <v>79</v>
      </c>
      <c r="W325" t="s" s="2">
        <v>79</v>
      </c>
      <c r="X325" t="s" s="2">
        <v>268</v>
      </c>
      <c r="Y325" t="s" s="2">
        <v>572</v>
      </c>
      <c r="Z325" t="s" s="2">
        <v>573</v>
      </c>
      <c r="AA325" t="s" s="2">
        <v>79</v>
      </c>
      <c r="AB325" t="s" s="2">
        <v>79</v>
      </c>
      <c r="AC325" t="s" s="2">
        <v>79</v>
      </c>
      <c r="AD325" t="s" s="2">
        <v>79</v>
      </c>
      <c r="AE325" t="s" s="2">
        <v>79</v>
      </c>
      <c r="AF325" t="s" s="2">
        <v>567</v>
      </c>
      <c r="AG325" t="s" s="2">
        <v>80</v>
      </c>
      <c r="AH325" t="s" s="2">
        <v>93</v>
      </c>
      <c r="AI325" t="s" s="2">
        <v>79</v>
      </c>
      <c r="AJ325" t="s" s="2">
        <v>105</v>
      </c>
      <c r="AK325" t="s" s="2">
        <v>79</v>
      </c>
      <c r="AL325" t="s" s="2">
        <v>79</v>
      </c>
      <c r="AM325" t="s" s="2">
        <v>574</v>
      </c>
      <c r="AN325" t="s" s="2">
        <v>260</v>
      </c>
      <c r="AO325" t="s" s="2">
        <v>79</v>
      </c>
    </row>
    <row r="326" hidden="true">
      <c r="A326" t="s" s="2">
        <v>851</v>
      </c>
      <c r="B326" t="s" s="2">
        <v>638</v>
      </c>
      <c r="C326" s="2"/>
      <c r="D326" t="s" s="2">
        <v>79</v>
      </c>
      <c r="E326" s="2"/>
      <c r="F326" t="s" s="2">
        <v>80</v>
      </c>
      <c r="G326" t="s" s="2">
        <v>81</v>
      </c>
      <c r="H326" t="s" s="2">
        <v>79</v>
      </c>
      <c r="I326" t="s" s="2">
        <v>79</v>
      </c>
      <c r="J326" t="s" s="2">
        <v>79</v>
      </c>
      <c r="K326" t="s" s="2">
        <v>313</v>
      </c>
      <c r="L326" t="s" s="2">
        <v>576</v>
      </c>
      <c r="M326" t="s" s="2">
        <v>577</v>
      </c>
      <c r="N326" t="s" s="2">
        <v>578</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575</v>
      </c>
      <c r="AG326" t="s" s="2">
        <v>80</v>
      </c>
      <c r="AH326" t="s" s="2">
        <v>81</v>
      </c>
      <c r="AI326" t="s" s="2">
        <v>579</v>
      </c>
      <c r="AJ326" t="s" s="2">
        <v>105</v>
      </c>
      <c r="AK326" t="s" s="2">
        <v>79</v>
      </c>
      <c r="AL326" t="s" s="2">
        <v>79</v>
      </c>
      <c r="AM326" t="s" s="2">
        <v>580</v>
      </c>
      <c r="AN326" t="s" s="2">
        <v>581</v>
      </c>
      <c r="AO326" t="s" s="2">
        <v>79</v>
      </c>
    </row>
    <row r="327" hidden="true">
      <c r="A327" t="s" s="2">
        <v>852</v>
      </c>
      <c r="B327" t="s" s="2">
        <v>640</v>
      </c>
      <c r="C327" s="2"/>
      <c r="D327" t="s" s="2">
        <v>79</v>
      </c>
      <c r="E327" s="2"/>
      <c r="F327" t="s" s="2">
        <v>80</v>
      </c>
      <c r="G327" t="s" s="2">
        <v>93</v>
      </c>
      <c r="H327" t="s" s="2">
        <v>79</v>
      </c>
      <c r="I327" t="s" s="2">
        <v>79</v>
      </c>
      <c r="J327" t="s" s="2">
        <v>79</v>
      </c>
      <c r="K327" t="s" s="2">
        <v>263</v>
      </c>
      <c r="L327" t="s" s="2">
        <v>583</v>
      </c>
      <c r="M327" t="s" s="2">
        <v>584</v>
      </c>
      <c r="N327" t="s" s="2">
        <v>585</v>
      </c>
      <c r="O327" t="s" s="2">
        <v>586</v>
      </c>
      <c r="P327" t="s" s="2">
        <v>79</v>
      </c>
      <c r="Q327" s="2"/>
      <c r="R327" t="s" s="2">
        <v>79</v>
      </c>
      <c r="S327" t="s" s="2">
        <v>79</v>
      </c>
      <c r="T327" t="s" s="2">
        <v>79</v>
      </c>
      <c r="U327" t="s" s="2">
        <v>79</v>
      </c>
      <c r="V327" t="s" s="2">
        <v>79</v>
      </c>
      <c r="W327" t="s" s="2">
        <v>79</v>
      </c>
      <c r="X327" t="s" s="2">
        <v>268</v>
      </c>
      <c r="Y327" t="s" s="2">
        <v>587</v>
      </c>
      <c r="Z327" t="s" s="2">
        <v>588</v>
      </c>
      <c r="AA327" t="s" s="2">
        <v>79</v>
      </c>
      <c r="AB327" t="s" s="2">
        <v>79</v>
      </c>
      <c r="AC327" t="s" s="2">
        <v>79</v>
      </c>
      <c r="AD327" t="s" s="2">
        <v>79</v>
      </c>
      <c r="AE327" t="s" s="2">
        <v>79</v>
      </c>
      <c r="AF327" t="s" s="2">
        <v>582</v>
      </c>
      <c r="AG327" t="s" s="2">
        <v>80</v>
      </c>
      <c r="AH327" t="s" s="2">
        <v>93</v>
      </c>
      <c r="AI327" t="s" s="2">
        <v>589</v>
      </c>
      <c r="AJ327" t="s" s="2">
        <v>105</v>
      </c>
      <c r="AK327" t="s" s="2">
        <v>79</v>
      </c>
      <c r="AL327" t="s" s="2">
        <v>79</v>
      </c>
      <c r="AM327" t="s" s="2">
        <v>590</v>
      </c>
      <c r="AN327" t="s" s="2">
        <v>260</v>
      </c>
      <c r="AO327" t="s" s="2">
        <v>79</v>
      </c>
    </row>
    <row r="328" hidden="true">
      <c r="A328" t="s" s="2">
        <v>853</v>
      </c>
      <c r="B328" t="s" s="2">
        <v>642</v>
      </c>
      <c r="C328" s="2"/>
      <c r="D328" t="s" s="2">
        <v>79</v>
      </c>
      <c r="E328" s="2"/>
      <c r="F328" t="s" s="2">
        <v>93</v>
      </c>
      <c r="G328" t="s" s="2">
        <v>81</v>
      </c>
      <c r="H328" t="s" s="2">
        <v>79</v>
      </c>
      <c r="I328" t="s" s="2">
        <v>79</v>
      </c>
      <c r="J328" t="s" s="2">
        <v>79</v>
      </c>
      <c r="K328" t="s" s="2">
        <v>82</v>
      </c>
      <c r="L328" t="s" s="2">
        <v>592</v>
      </c>
      <c r="M328" t="s" s="2">
        <v>593</v>
      </c>
      <c r="N328" t="s" s="2">
        <v>594</v>
      </c>
      <c r="O328" s="2"/>
      <c r="P328" t="s" s="2">
        <v>79</v>
      </c>
      <c r="Q328" s="2"/>
      <c r="R328" t="s" s="2">
        <v>79</v>
      </c>
      <c r="S328" t="s" s="2">
        <v>79</v>
      </c>
      <c r="T328" t="s" s="2">
        <v>79</v>
      </c>
      <c r="U328" t="s" s="2">
        <v>79</v>
      </c>
      <c r="V328" t="s" s="2">
        <v>79</v>
      </c>
      <c r="W328" t="s" s="2">
        <v>79</v>
      </c>
      <c r="X328" t="s" s="2">
        <v>79</v>
      </c>
      <c r="Y328" t="s" s="2">
        <v>79</v>
      </c>
      <c r="Z328" t="s" s="2">
        <v>79</v>
      </c>
      <c r="AA328" t="s" s="2">
        <v>79</v>
      </c>
      <c r="AB328" t="s" s="2">
        <v>533</v>
      </c>
      <c r="AC328" s="2"/>
      <c r="AD328" t="s" s="2">
        <v>79</v>
      </c>
      <c r="AE328" t="s" s="2">
        <v>144</v>
      </c>
      <c r="AF328" t="s" s="2">
        <v>591</v>
      </c>
      <c r="AG328" t="s" s="2">
        <v>80</v>
      </c>
      <c r="AH328" t="s" s="2">
        <v>81</v>
      </c>
      <c r="AI328" t="s" s="2">
        <v>79</v>
      </c>
      <c r="AJ328" t="s" s="2">
        <v>105</v>
      </c>
      <c r="AK328" t="s" s="2">
        <v>79</v>
      </c>
      <c r="AL328" t="s" s="2">
        <v>79</v>
      </c>
      <c r="AM328" t="s" s="2">
        <v>535</v>
      </c>
      <c r="AN328" t="s" s="2">
        <v>595</v>
      </c>
      <c r="AO328" t="s" s="2">
        <v>79</v>
      </c>
    </row>
    <row r="329" hidden="true">
      <c r="A329" t="s" s="2">
        <v>854</v>
      </c>
      <c r="B329" t="s" s="2">
        <v>855</v>
      </c>
      <c r="C329" s="2"/>
      <c r="D329" t="s" s="2">
        <v>79</v>
      </c>
      <c r="E329" s="2"/>
      <c r="F329" t="s" s="2">
        <v>80</v>
      </c>
      <c r="G329" t="s" s="2">
        <v>93</v>
      </c>
      <c r="H329" t="s" s="2">
        <v>79</v>
      </c>
      <c r="I329" t="s" s="2">
        <v>79</v>
      </c>
      <c r="J329" t="s" s="2">
        <v>79</v>
      </c>
      <c r="K329" t="s" s="2">
        <v>243</v>
      </c>
      <c r="L329" t="s" s="2">
        <v>277</v>
      </c>
      <c r="M329" t="s" s="2">
        <v>278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279</v>
      </c>
      <c r="AG329" t="s" s="2">
        <v>80</v>
      </c>
      <c r="AH329" t="s" s="2">
        <v>93</v>
      </c>
      <c r="AI329" t="s" s="2">
        <v>280</v>
      </c>
      <c r="AJ329" t="s" s="2">
        <v>79</v>
      </c>
      <c r="AK329" t="s" s="2">
        <v>79</v>
      </c>
      <c r="AL329" t="s" s="2">
        <v>79</v>
      </c>
      <c r="AM329" t="s" s="2">
        <v>260</v>
      </c>
      <c r="AN329" t="s" s="2">
        <v>79</v>
      </c>
      <c r="AO329" t="s" s="2">
        <v>79</v>
      </c>
    </row>
    <row r="330" hidden="true">
      <c r="A330" t="s" s="2">
        <v>856</v>
      </c>
      <c r="B330" t="s" s="2">
        <v>857</v>
      </c>
      <c r="C330" s="2"/>
      <c r="D330" t="s" s="2">
        <v>221</v>
      </c>
      <c r="E330" s="2"/>
      <c r="F330" t="s" s="2">
        <v>80</v>
      </c>
      <c r="G330" t="s" s="2">
        <v>81</v>
      </c>
      <c r="H330" t="s" s="2">
        <v>79</v>
      </c>
      <c r="I330" t="s" s="2">
        <v>79</v>
      </c>
      <c r="J330" t="s" s="2">
        <v>79</v>
      </c>
      <c r="K330" t="s" s="2">
        <v>140</v>
      </c>
      <c r="L330" t="s" s="2">
        <v>282</v>
      </c>
      <c r="M330" t="s" s="2">
        <v>283</v>
      </c>
      <c r="N330" t="s" s="2">
        <v>224</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285</v>
      </c>
      <c r="AG330" t="s" s="2">
        <v>80</v>
      </c>
      <c r="AH330" t="s" s="2">
        <v>81</v>
      </c>
      <c r="AI330" t="s" s="2">
        <v>79</v>
      </c>
      <c r="AJ330" t="s" s="2">
        <v>105</v>
      </c>
      <c r="AK330" t="s" s="2">
        <v>79</v>
      </c>
      <c r="AL330" t="s" s="2">
        <v>79</v>
      </c>
      <c r="AM330" t="s" s="2">
        <v>260</v>
      </c>
      <c r="AN330" t="s" s="2">
        <v>79</v>
      </c>
      <c r="AO330" t="s" s="2">
        <v>79</v>
      </c>
    </row>
    <row r="331" hidden="true">
      <c r="A331" t="s" s="2">
        <v>858</v>
      </c>
      <c r="B331" t="s" s="2">
        <v>859</v>
      </c>
      <c r="C331" s="2"/>
      <c r="D331" t="s" s="2">
        <v>390</v>
      </c>
      <c r="E331" s="2"/>
      <c r="F331" t="s" s="2">
        <v>80</v>
      </c>
      <c r="G331" t="s" s="2">
        <v>81</v>
      </c>
      <c r="H331" t="s" s="2">
        <v>79</v>
      </c>
      <c r="I331" t="s" s="2">
        <v>94</v>
      </c>
      <c r="J331" t="s" s="2">
        <v>94</v>
      </c>
      <c r="K331" t="s" s="2">
        <v>140</v>
      </c>
      <c r="L331" t="s" s="2">
        <v>391</v>
      </c>
      <c r="M331" t="s" s="2">
        <v>392</v>
      </c>
      <c r="N331" t="s" s="2">
        <v>224</v>
      </c>
      <c r="O331" t="s" s="2">
        <v>648</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393</v>
      </c>
      <c r="AG331" t="s" s="2">
        <v>80</v>
      </c>
      <c r="AH331" t="s" s="2">
        <v>81</v>
      </c>
      <c r="AI331" t="s" s="2">
        <v>79</v>
      </c>
      <c r="AJ331" t="s" s="2">
        <v>105</v>
      </c>
      <c r="AK331" t="s" s="2">
        <v>79</v>
      </c>
      <c r="AL331" t="s" s="2">
        <v>79</v>
      </c>
      <c r="AM331" t="s" s="2">
        <v>138</v>
      </c>
      <c r="AN331" t="s" s="2">
        <v>79</v>
      </c>
      <c r="AO331" t="s" s="2">
        <v>79</v>
      </c>
    </row>
    <row r="332" hidden="true">
      <c r="A332" t="s" s="2">
        <v>860</v>
      </c>
      <c r="B332" t="s" s="2">
        <v>861</v>
      </c>
      <c r="C332" s="2"/>
      <c r="D332" t="s" s="2">
        <v>541</v>
      </c>
      <c r="E332" s="2"/>
      <c r="F332" t="s" s="2">
        <v>80</v>
      </c>
      <c r="G332" t="s" s="2">
        <v>93</v>
      </c>
      <c r="H332" t="s" s="2">
        <v>79</v>
      </c>
      <c r="I332" t="s" s="2">
        <v>79</v>
      </c>
      <c r="J332" t="s" s="2">
        <v>79</v>
      </c>
      <c r="K332" t="s" s="2">
        <v>243</v>
      </c>
      <c r="L332" t="s" s="2">
        <v>542</v>
      </c>
      <c r="M332" t="s" s="2">
        <v>543</v>
      </c>
      <c r="N332" t="s" s="2">
        <v>544</v>
      </c>
      <c r="O332" t="s" s="2">
        <v>545</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540</v>
      </c>
      <c r="AG332" t="s" s="2">
        <v>80</v>
      </c>
      <c r="AH332" t="s" s="2">
        <v>93</v>
      </c>
      <c r="AI332" t="s" s="2">
        <v>79</v>
      </c>
      <c r="AJ332" t="s" s="2">
        <v>105</v>
      </c>
      <c r="AK332" t="s" s="2">
        <v>79</v>
      </c>
      <c r="AL332" t="s" s="2">
        <v>79</v>
      </c>
      <c r="AM332" t="s" s="2">
        <v>369</v>
      </c>
      <c r="AN332" t="s" s="2">
        <v>370</v>
      </c>
      <c r="AO332" t="s" s="2">
        <v>79</v>
      </c>
    </row>
    <row r="333" hidden="true">
      <c r="A333" t="s" s="2">
        <v>862</v>
      </c>
      <c r="B333" t="s" s="2">
        <v>863</v>
      </c>
      <c r="C333" s="2"/>
      <c r="D333" t="s" s="2">
        <v>79</v>
      </c>
      <c r="E333" s="2"/>
      <c r="F333" t="s" s="2">
        <v>80</v>
      </c>
      <c r="G333" t="s" s="2">
        <v>93</v>
      </c>
      <c r="H333" t="s" s="2">
        <v>79</v>
      </c>
      <c r="I333" t="s" s="2">
        <v>79</v>
      </c>
      <c r="J333" t="s" s="2">
        <v>79</v>
      </c>
      <c r="K333" t="s" s="2">
        <v>263</v>
      </c>
      <c r="L333" t="s" s="2">
        <v>547</v>
      </c>
      <c r="M333" t="s" s="2">
        <v>548</v>
      </c>
      <c r="N333" t="s" s="2">
        <v>549</v>
      </c>
      <c r="O333" t="s" s="2">
        <v>550</v>
      </c>
      <c r="P333" t="s" s="2">
        <v>79</v>
      </c>
      <c r="Q333" s="2"/>
      <c r="R333" t="s" s="2">
        <v>79</v>
      </c>
      <c r="S333" t="s" s="2">
        <v>79</v>
      </c>
      <c r="T333" t="s" s="2">
        <v>79</v>
      </c>
      <c r="U333" t="s" s="2">
        <v>79</v>
      </c>
      <c r="V333" t="s" s="2">
        <v>79</v>
      </c>
      <c r="W333" t="s" s="2">
        <v>79</v>
      </c>
      <c r="X333" t="s" s="2">
        <v>307</v>
      </c>
      <c r="Y333" t="s" s="2">
        <v>651</v>
      </c>
      <c r="Z333" t="s" s="2">
        <v>652</v>
      </c>
      <c r="AA333" t="s" s="2">
        <v>79</v>
      </c>
      <c r="AB333" t="s" s="2">
        <v>79</v>
      </c>
      <c r="AC333" t="s" s="2">
        <v>79</v>
      </c>
      <c r="AD333" t="s" s="2">
        <v>79</v>
      </c>
      <c r="AE333" t="s" s="2">
        <v>79</v>
      </c>
      <c r="AF333" t="s" s="2">
        <v>546</v>
      </c>
      <c r="AG333" t="s" s="2">
        <v>80</v>
      </c>
      <c r="AH333" t="s" s="2">
        <v>93</v>
      </c>
      <c r="AI333" t="s" s="2">
        <v>79</v>
      </c>
      <c r="AJ333" t="s" s="2">
        <v>105</v>
      </c>
      <c r="AK333" t="s" s="2">
        <v>79</v>
      </c>
      <c r="AL333" t="s" s="2">
        <v>79</v>
      </c>
      <c r="AM333" t="s" s="2">
        <v>273</v>
      </c>
      <c r="AN333" t="s" s="2">
        <v>274</v>
      </c>
      <c r="AO333" t="s" s="2">
        <v>79</v>
      </c>
    </row>
    <row r="334" hidden="true">
      <c r="A334" t="s" s="2">
        <v>864</v>
      </c>
      <c r="B334" t="s" s="2">
        <v>865</v>
      </c>
      <c r="C334" s="2"/>
      <c r="D334" t="s" s="2">
        <v>79</v>
      </c>
      <c r="E334" s="2"/>
      <c r="F334" t="s" s="2">
        <v>80</v>
      </c>
      <c r="G334" t="s" s="2">
        <v>81</v>
      </c>
      <c r="H334" t="s" s="2">
        <v>79</v>
      </c>
      <c r="I334" t="s" s="2">
        <v>79</v>
      </c>
      <c r="J334" t="s" s="2">
        <v>79</v>
      </c>
      <c r="K334" t="s" s="2">
        <v>351</v>
      </c>
      <c r="L334" t="s" s="2">
        <v>554</v>
      </c>
      <c r="M334" t="s" s="2">
        <v>555</v>
      </c>
      <c r="N334" s="2"/>
      <c r="O334" t="s" s="2">
        <v>354</v>
      </c>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553</v>
      </c>
      <c r="AG334" t="s" s="2">
        <v>80</v>
      </c>
      <c r="AH334" t="s" s="2">
        <v>81</v>
      </c>
      <c r="AI334" t="s" s="2">
        <v>79</v>
      </c>
      <c r="AJ334" t="s" s="2">
        <v>105</v>
      </c>
      <c r="AK334" t="s" s="2">
        <v>79</v>
      </c>
      <c r="AL334" t="s" s="2">
        <v>356</v>
      </c>
      <c r="AM334" t="s" s="2">
        <v>357</v>
      </c>
      <c r="AN334" t="s" s="2">
        <v>358</v>
      </c>
      <c r="AO334" t="s" s="2">
        <v>79</v>
      </c>
    </row>
    <row r="335" hidden="true">
      <c r="A335" t="s" s="2">
        <v>866</v>
      </c>
      <c r="B335" t="s" s="2">
        <v>867</v>
      </c>
      <c r="C335" s="2"/>
      <c r="D335" t="s" s="2">
        <v>79</v>
      </c>
      <c r="E335" s="2"/>
      <c r="F335" t="s" s="2">
        <v>80</v>
      </c>
      <c r="G335" t="s" s="2">
        <v>93</v>
      </c>
      <c r="H335" t="s" s="2">
        <v>79</v>
      </c>
      <c r="I335" t="s" s="2">
        <v>79</v>
      </c>
      <c r="J335" t="s" s="2">
        <v>79</v>
      </c>
      <c r="K335" t="s" s="2">
        <v>313</v>
      </c>
      <c r="L335" t="s" s="2">
        <v>557</v>
      </c>
      <c r="M335" t="s" s="2">
        <v>558</v>
      </c>
      <c r="N335" t="s" s="2">
        <v>559</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556</v>
      </c>
      <c r="AG335" t="s" s="2">
        <v>80</v>
      </c>
      <c r="AH335" t="s" s="2">
        <v>93</v>
      </c>
      <c r="AI335" t="s" s="2">
        <v>79</v>
      </c>
      <c r="AJ335" t="s" s="2">
        <v>105</v>
      </c>
      <c r="AK335" t="s" s="2">
        <v>79</v>
      </c>
      <c r="AL335" t="s" s="2">
        <v>79</v>
      </c>
      <c r="AM335" t="s" s="2">
        <v>79</v>
      </c>
      <c r="AN335" t="s" s="2">
        <v>560</v>
      </c>
      <c r="AO335" t="s" s="2">
        <v>79</v>
      </c>
    </row>
    <row r="336" hidden="true">
      <c r="A336" t="s" s="2">
        <v>868</v>
      </c>
      <c r="B336" t="s" s="2">
        <v>869</v>
      </c>
      <c r="C336" s="2"/>
      <c r="D336" t="s" s="2">
        <v>79</v>
      </c>
      <c r="E336" s="2"/>
      <c r="F336" t="s" s="2">
        <v>80</v>
      </c>
      <c r="G336" t="s" s="2">
        <v>93</v>
      </c>
      <c r="H336" t="s" s="2">
        <v>79</v>
      </c>
      <c r="I336" t="s" s="2">
        <v>79</v>
      </c>
      <c r="J336" t="s" s="2">
        <v>79</v>
      </c>
      <c r="K336" t="s" s="2">
        <v>123</v>
      </c>
      <c r="L336" t="s" s="2">
        <v>562</v>
      </c>
      <c r="M336" t="s" s="2">
        <v>563</v>
      </c>
      <c r="N336" t="s" s="2">
        <v>564</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561</v>
      </c>
      <c r="AG336" t="s" s="2">
        <v>80</v>
      </c>
      <c r="AH336" t="s" s="2">
        <v>93</v>
      </c>
      <c r="AI336" t="s" s="2">
        <v>565</v>
      </c>
      <c r="AJ336" t="s" s="2">
        <v>105</v>
      </c>
      <c r="AK336" t="s" s="2">
        <v>79</v>
      </c>
      <c r="AL336" t="s" s="2">
        <v>79</v>
      </c>
      <c r="AM336" t="s" s="2">
        <v>566</v>
      </c>
      <c r="AN336" t="s" s="2">
        <v>566</v>
      </c>
      <c r="AO336" t="s" s="2">
        <v>79</v>
      </c>
    </row>
    <row r="337" hidden="true">
      <c r="A337" t="s" s="2">
        <v>870</v>
      </c>
      <c r="B337" t="s" s="2">
        <v>871</v>
      </c>
      <c r="C337" s="2"/>
      <c r="D337" t="s" s="2">
        <v>79</v>
      </c>
      <c r="E337" s="2"/>
      <c r="F337" t="s" s="2">
        <v>80</v>
      </c>
      <c r="G337" t="s" s="2">
        <v>93</v>
      </c>
      <c r="H337" t="s" s="2">
        <v>79</v>
      </c>
      <c r="I337" t="s" s="2">
        <v>79</v>
      </c>
      <c r="J337" t="s" s="2">
        <v>79</v>
      </c>
      <c r="K337" t="s" s="2">
        <v>263</v>
      </c>
      <c r="L337" t="s" s="2">
        <v>568</v>
      </c>
      <c r="M337" t="s" s="2">
        <v>569</v>
      </c>
      <c r="N337" t="s" s="2">
        <v>570</v>
      </c>
      <c r="O337" t="s" s="2">
        <v>571</v>
      </c>
      <c r="P337" t="s" s="2">
        <v>79</v>
      </c>
      <c r="Q337" s="2"/>
      <c r="R337" t="s" s="2">
        <v>79</v>
      </c>
      <c r="S337" t="s" s="2">
        <v>79</v>
      </c>
      <c r="T337" t="s" s="2">
        <v>79</v>
      </c>
      <c r="U337" t="s" s="2">
        <v>79</v>
      </c>
      <c r="V337" t="s" s="2">
        <v>79</v>
      </c>
      <c r="W337" t="s" s="2">
        <v>79</v>
      </c>
      <c r="X337" t="s" s="2">
        <v>268</v>
      </c>
      <c r="Y337" t="s" s="2">
        <v>572</v>
      </c>
      <c r="Z337" t="s" s="2">
        <v>573</v>
      </c>
      <c r="AA337" t="s" s="2">
        <v>79</v>
      </c>
      <c r="AB337" t="s" s="2">
        <v>79</v>
      </c>
      <c r="AC337" t="s" s="2">
        <v>79</v>
      </c>
      <c r="AD337" t="s" s="2">
        <v>79</v>
      </c>
      <c r="AE337" t="s" s="2">
        <v>79</v>
      </c>
      <c r="AF337" t="s" s="2">
        <v>567</v>
      </c>
      <c r="AG337" t="s" s="2">
        <v>80</v>
      </c>
      <c r="AH337" t="s" s="2">
        <v>93</v>
      </c>
      <c r="AI337" t="s" s="2">
        <v>79</v>
      </c>
      <c r="AJ337" t="s" s="2">
        <v>105</v>
      </c>
      <c r="AK337" t="s" s="2">
        <v>79</v>
      </c>
      <c r="AL337" t="s" s="2">
        <v>79</v>
      </c>
      <c r="AM337" t="s" s="2">
        <v>574</v>
      </c>
      <c r="AN337" t="s" s="2">
        <v>260</v>
      </c>
      <c r="AO337" t="s" s="2">
        <v>79</v>
      </c>
    </row>
    <row r="338" hidden="true">
      <c r="A338" t="s" s="2">
        <v>872</v>
      </c>
      <c r="B338" t="s" s="2">
        <v>873</v>
      </c>
      <c r="C338" s="2"/>
      <c r="D338" t="s" s="2">
        <v>79</v>
      </c>
      <c r="E338" s="2"/>
      <c r="F338" t="s" s="2">
        <v>80</v>
      </c>
      <c r="G338" t="s" s="2">
        <v>81</v>
      </c>
      <c r="H338" t="s" s="2">
        <v>79</v>
      </c>
      <c r="I338" t="s" s="2">
        <v>79</v>
      </c>
      <c r="J338" t="s" s="2">
        <v>79</v>
      </c>
      <c r="K338" t="s" s="2">
        <v>313</v>
      </c>
      <c r="L338" t="s" s="2">
        <v>576</v>
      </c>
      <c r="M338" t="s" s="2">
        <v>577</v>
      </c>
      <c r="N338" t="s" s="2">
        <v>578</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575</v>
      </c>
      <c r="AG338" t="s" s="2">
        <v>80</v>
      </c>
      <c r="AH338" t="s" s="2">
        <v>81</v>
      </c>
      <c r="AI338" t="s" s="2">
        <v>579</v>
      </c>
      <c r="AJ338" t="s" s="2">
        <v>105</v>
      </c>
      <c r="AK338" t="s" s="2">
        <v>79</v>
      </c>
      <c r="AL338" t="s" s="2">
        <v>79</v>
      </c>
      <c r="AM338" t="s" s="2">
        <v>580</v>
      </c>
      <c r="AN338" t="s" s="2">
        <v>581</v>
      </c>
      <c r="AO338" t="s" s="2">
        <v>79</v>
      </c>
    </row>
    <row r="339" hidden="true">
      <c r="A339" t="s" s="2">
        <v>874</v>
      </c>
      <c r="B339" t="s" s="2">
        <v>875</v>
      </c>
      <c r="C339" s="2"/>
      <c r="D339" t="s" s="2">
        <v>79</v>
      </c>
      <c r="E339" s="2"/>
      <c r="F339" t="s" s="2">
        <v>80</v>
      </c>
      <c r="G339" t="s" s="2">
        <v>93</v>
      </c>
      <c r="H339" t="s" s="2">
        <v>79</v>
      </c>
      <c r="I339" t="s" s="2">
        <v>79</v>
      </c>
      <c r="J339" t="s" s="2">
        <v>79</v>
      </c>
      <c r="K339" t="s" s="2">
        <v>263</v>
      </c>
      <c r="L339" t="s" s="2">
        <v>583</v>
      </c>
      <c r="M339" t="s" s="2">
        <v>584</v>
      </c>
      <c r="N339" t="s" s="2">
        <v>585</v>
      </c>
      <c r="O339" t="s" s="2">
        <v>586</v>
      </c>
      <c r="P339" t="s" s="2">
        <v>79</v>
      </c>
      <c r="Q339" s="2"/>
      <c r="R339" t="s" s="2">
        <v>79</v>
      </c>
      <c r="S339" t="s" s="2">
        <v>79</v>
      </c>
      <c r="T339" t="s" s="2">
        <v>79</v>
      </c>
      <c r="U339" t="s" s="2">
        <v>79</v>
      </c>
      <c r="V339" t="s" s="2">
        <v>79</v>
      </c>
      <c r="W339" t="s" s="2">
        <v>79</v>
      </c>
      <c r="X339" t="s" s="2">
        <v>268</v>
      </c>
      <c r="Y339" t="s" s="2">
        <v>587</v>
      </c>
      <c r="Z339" t="s" s="2">
        <v>588</v>
      </c>
      <c r="AA339" t="s" s="2">
        <v>79</v>
      </c>
      <c r="AB339" t="s" s="2">
        <v>79</v>
      </c>
      <c r="AC339" t="s" s="2">
        <v>79</v>
      </c>
      <c r="AD339" t="s" s="2">
        <v>79</v>
      </c>
      <c r="AE339" t="s" s="2">
        <v>79</v>
      </c>
      <c r="AF339" t="s" s="2">
        <v>582</v>
      </c>
      <c r="AG339" t="s" s="2">
        <v>80</v>
      </c>
      <c r="AH339" t="s" s="2">
        <v>93</v>
      </c>
      <c r="AI339" t="s" s="2">
        <v>589</v>
      </c>
      <c r="AJ339" t="s" s="2">
        <v>105</v>
      </c>
      <c r="AK339" t="s" s="2">
        <v>79</v>
      </c>
      <c r="AL339" t="s" s="2">
        <v>79</v>
      </c>
      <c r="AM339" t="s" s="2">
        <v>590</v>
      </c>
      <c r="AN339" t="s" s="2">
        <v>260</v>
      </c>
      <c r="AO339" t="s" s="2">
        <v>79</v>
      </c>
    </row>
    <row r="340" hidden="true">
      <c r="A340" t="s" s="2">
        <v>876</v>
      </c>
      <c r="B340" t="s" s="2">
        <v>877</v>
      </c>
      <c r="C340" s="2"/>
      <c r="D340" t="s" s="2">
        <v>79</v>
      </c>
      <c r="E340" s="2"/>
      <c r="F340" t="s" s="2">
        <v>80</v>
      </c>
      <c r="G340" t="s" s="2">
        <v>81</v>
      </c>
      <c r="H340" t="s" s="2">
        <v>79</v>
      </c>
      <c r="I340" t="s" s="2">
        <v>79</v>
      </c>
      <c r="J340" t="s" s="2">
        <v>79</v>
      </c>
      <c r="K340" t="s" s="2">
        <v>79</v>
      </c>
      <c r="L340" t="s" s="2">
        <v>592</v>
      </c>
      <c r="M340" t="s" s="2">
        <v>593</v>
      </c>
      <c r="N340" t="s" s="2">
        <v>594</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591</v>
      </c>
      <c r="AG340" t="s" s="2">
        <v>80</v>
      </c>
      <c r="AH340" t="s" s="2">
        <v>81</v>
      </c>
      <c r="AI340" t="s" s="2">
        <v>79</v>
      </c>
      <c r="AJ340" t="s" s="2">
        <v>105</v>
      </c>
      <c r="AK340" t="s" s="2">
        <v>79</v>
      </c>
      <c r="AL340" t="s" s="2">
        <v>79</v>
      </c>
      <c r="AM340" t="s" s="2">
        <v>535</v>
      </c>
      <c r="AN340" t="s" s="2">
        <v>595</v>
      </c>
      <c r="AO340" t="s" s="2">
        <v>79</v>
      </c>
    </row>
    <row r="341" hidden="true">
      <c r="A341" t="s" s="2">
        <v>878</v>
      </c>
      <c r="B341" t="s" s="2">
        <v>642</v>
      </c>
      <c r="C341" t="s" s="2">
        <v>644</v>
      </c>
      <c r="D341" t="s" s="2">
        <v>79</v>
      </c>
      <c r="E341" s="2"/>
      <c r="F341" t="s" s="2">
        <v>80</v>
      </c>
      <c r="G341" t="s" s="2">
        <v>93</v>
      </c>
      <c r="H341" t="s" s="2">
        <v>79</v>
      </c>
      <c r="I341" t="s" s="2">
        <v>79</v>
      </c>
      <c r="J341" t="s" s="2">
        <v>79</v>
      </c>
      <c r="K341" t="s" s="2">
        <v>378</v>
      </c>
      <c r="L341" t="s" s="2">
        <v>592</v>
      </c>
      <c r="M341" t="s" s="2">
        <v>593</v>
      </c>
      <c r="N341" t="s" s="2">
        <v>594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591</v>
      </c>
      <c r="AG341" t="s" s="2">
        <v>80</v>
      </c>
      <c r="AH341" t="s" s="2">
        <v>81</v>
      </c>
      <c r="AI341" t="s" s="2">
        <v>79</v>
      </c>
      <c r="AJ341" t="s" s="2">
        <v>105</v>
      </c>
      <c r="AK341" t="s" s="2">
        <v>79</v>
      </c>
      <c r="AL341" t="s" s="2">
        <v>79</v>
      </c>
      <c r="AM341" t="s" s="2">
        <v>535</v>
      </c>
      <c r="AN341" t="s" s="2">
        <v>595</v>
      </c>
      <c r="AO341" t="s" s="2">
        <v>79</v>
      </c>
    </row>
    <row r="342" hidden="true">
      <c r="A342" t="s" s="2">
        <v>879</v>
      </c>
      <c r="B342" t="s" s="2">
        <v>855</v>
      </c>
      <c r="C342" s="2"/>
      <c r="D342" t="s" s="2">
        <v>79</v>
      </c>
      <c r="E342" s="2"/>
      <c r="F342" t="s" s="2">
        <v>80</v>
      </c>
      <c r="G342" t="s" s="2">
        <v>93</v>
      </c>
      <c r="H342" t="s" s="2">
        <v>79</v>
      </c>
      <c r="I342" t="s" s="2">
        <v>79</v>
      </c>
      <c r="J342" t="s" s="2">
        <v>79</v>
      </c>
      <c r="K342" t="s" s="2">
        <v>243</v>
      </c>
      <c r="L342" t="s" s="2">
        <v>277</v>
      </c>
      <c r="M342" t="s" s="2">
        <v>278</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279</v>
      </c>
      <c r="AG342" t="s" s="2">
        <v>80</v>
      </c>
      <c r="AH342" t="s" s="2">
        <v>93</v>
      </c>
      <c r="AI342" t="s" s="2">
        <v>280</v>
      </c>
      <c r="AJ342" t="s" s="2">
        <v>79</v>
      </c>
      <c r="AK342" t="s" s="2">
        <v>79</v>
      </c>
      <c r="AL342" t="s" s="2">
        <v>79</v>
      </c>
      <c r="AM342" t="s" s="2">
        <v>260</v>
      </c>
      <c r="AN342" t="s" s="2">
        <v>79</v>
      </c>
      <c r="AO342" t="s" s="2">
        <v>79</v>
      </c>
    </row>
    <row r="343" hidden="true">
      <c r="A343" t="s" s="2">
        <v>880</v>
      </c>
      <c r="B343" t="s" s="2">
        <v>857</v>
      </c>
      <c r="C343" s="2"/>
      <c r="D343" t="s" s="2">
        <v>221</v>
      </c>
      <c r="E343" s="2"/>
      <c r="F343" t="s" s="2">
        <v>80</v>
      </c>
      <c r="G343" t="s" s="2">
        <v>81</v>
      </c>
      <c r="H343" t="s" s="2">
        <v>79</v>
      </c>
      <c r="I343" t="s" s="2">
        <v>79</v>
      </c>
      <c r="J343" t="s" s="2">
        <v>79</v>
      </c>
      <c r="K343" t="s" s="2">
        <v>140</v>
      </c>
      <c r="L343" t="s" s="2">
        <v>282</v>
      </c>
      <c r="M343" t="s" s="2">
        <v>283</v>
      </c>
      <c r="N343" t="s" s="2">
        <v>224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285</v>
      </c>
      <c r="AG343" t="s" s="2">
        <v>80</v>
      </c>
      <c r="AH343" t="s" s="2">
        <v>81</v>
      </c>
      <c r="AI343" t="s" s="2">
        <v>79</v>
      </c>
      <c r="AJ343" t="s" s="2">
        <v>105</v>
      </c>
      <c r="AK343" t="s" s="2">
        <v>79</v>
      </c>
      <c r="AL343" t="s" s="2">
        <v>79</v>
      </c>
      <c r="AM343" t="s" s="2">
        <v>260</v>
      </c>
      <c r="AN343" t="s" s="2">
        <v>79</v>
      </c>
      <c r="AO343" t="s" s="2">
        <v>79</v>
      </c>
    </row>
    <row r="344" hidden="true">
      <c r="A344" t="s" s="2">
        <v>881</v>
      </c>
      <c r="B344" t="s" s="2">
        <v>859</v>
      </c>
      <c r="C344" s="2"/>
      <c r="D344" t="s" s="2">
        <v>390</v>
      </c>
      <c r="E344" s="2"/>
      <c r="F344" t="s" s="2">
        <v>80</v>
      </c>
      <c r="G344" t="s" s="2">
        <v>81</v>
      </c>
      <c r="H344" t="s" s="2">
        <v>79</v>
      </c>
      <c r="I344" t="s" s="2">
        <v>94</v>
      </c>
      <c r="J344" t="s" s="2">
        <v>94</v>
      </c>
      <c r="K344" t="s" s="2">
        <v>140</v>
      </c>
      <c r="L344" t="s" s="2">
        <v>391</v>
      </c>
      <c r="M344" t="s" s="2">
        <v>392</v>
      </c>
      <c r="N344" t="s" s="2">
        <v>224</v>
      </c>
      <c r="O344" t="s" s="2">
        <v>648</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393</v>
      </c>
      <c r="AG344" t="s" s="2">
        <v>80</v>
      </c>
      <c r="AH344" t="s" s="2">
        <v>81</v>
      </c>
      <c r="AI344" t="s" s="2">
        <v>79</v>
      </c>
      <c r="AJ344" t="s" s="2">
        <v>105</v>
      </c>
      <c r="AK344" t="s" s="2">
        <v>79</v>
      </c>
      <c r="AL344" t="s" s="2">
        <v>79</v>
      </c>
      <c r="AM344" t="s" s="2">
        <v>138</v>
      </c>
      <c r="AN344" t="s" s="2">
        <v>79</v>
      </c>
      <c r="AO344" t="s" s="2">
        <v>79</v>
      </c>
    </row>
    <row r="345" hidden="true">
      <c r="A345" t="s" s="2">
        <v>882</v>
      </c>
      <c r="B345" t="s" s="2">
        <v>861</v>
      </c>
      <c r="C345" s="2"/>
      <c r="D345" t="s" s="2">
        <v>541</v>
      </c>
      <c r="E345" s="2"/>
      <c r="F345" t="s" s="2">
        <v>80</v>
      </c>
      <c r="G345" t="s" s="2">
        <v>93</v>
      </c>
      <c r="H345" t="s" s="2">
        <v>79</v>
      </c>
      <c r="I345" t="s" s="2">
        <v>79</v>
      </c>
      <c r="J345" t="s" s="2">
        <v>79</v>
      </c>
      <c r="K345" t="s" s="2">
        <v>243</v>
      </c>
      <c r="L345" t="s" s="2">
        <v>542</v>
      </c>
      <c r="M345" t="s" s="2">
        <v>543</v>
      </c>
      <c r="N345" t="s" s="2">
        <v>544</v>
      </c>
      <c r="O345" t="s" s="2">
        <v>545</v>
      </c>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540</v>
      </c>
      <c r="AG345" t="s" s="2">
        <v>80</v>
      </c>
      <c r="AH345" t="s" s="2">
        <v>93</v>
      </c>
      <c r="AI345" t="s" s="2">
        <v>79</v>
      </c>
      <c r="AJ345" t="s" s="2">
        <v>105</v>
      </c>
      <c r="AK345" t="s" s="2">
        <v>79</v>
      </c>
      <c r="AL345" t="s" s="2">
        <v>79</v>
      </c>
      <c r="AM345" t="s" s="2">
        <v>369</v>
      </c>
      <c r="AN345" t="s" s="2">
        <v>370</v>
      </c>
      <c r="AO345" t="s" s="2">
        <v>79</v>
      </c>
    </row>
    <row r="346" hidden="true">
      <c r="A346" t="s" s="2">
        <v>883</v>
      </c>
      <c r="B346" t="s" s="2">
        <v>863</v>
      </c>
      <c r="C346" s="2"/>
      <c r="D346" t="s" s="2">
        <v>79</v>
      </c>
      <c r="E346" s="2"/>
      <c r="F346" t="s" s="2">
        <v>80</v>
      </c>
      <c r="G346" t="s" s="2">
        <v>93</v>
      </c>
      <c r="H346" t="s" s="2">
        <v>79</v>
      </c>
      <c r="I346" t="s" s="2">
        <v>79</v>
      </c>
      <c r="J346" t="s" s="2">
        <v>79</v>
      </c>
      <c r="K346" t="s" s="2">
        <v>263</v>
      </c>
      <c r="L346" t="s" s="2">
        <v>547</v>
      </c>
      <c r="M346" t="s" s="2">
        <v>548</v>
      </c>
      <c r="N346" t="s" s="2">
        <v>549</v>
      </c>
      <c r="O346" t="s" s="2">
        <v>550</v>
      </c>
      <c r="P346" t="s" s="2">
        <v>79</v>
      </c>
      <c r="Q346" s="2"/>
      <c r="R346" t="s" s="2">
        <v>79</v>
      </c>
      <c r="S346" t="s" s="2">
        <v>79</v>
      </c>
      <c r="T346" t="s" s="2">
        <v>79</v>
      </c>
      <c r="U346" t="s" s="2">
        <v>79</v>
      </c>
      <c r="V346" t="s" s="2">
        <v>79</v>
      </c>
      <c r="W346" t="s" s="2">
        <v>79</v>
      </c>
      <c r="X346" t="s" s="2">
        <v>307</v>
      </c>
      <c r="Y346" t="s" s="2">
        <v>651</v>
      </c>
      <c r="Z346" t="s" s="2">
        <v>652</v>
      </c>
      <c r="AA346" t="s" s="2">
        <v>79</v>
      </c>
      <c r="AB346" t="s" s="2">
        <v>79</v>
      </c>
      <c r="AC346" t="s" s="2">
        <v>79</v>
      </c>
      <c r="AD346" t="s" s="2">
        <v>79</v>
      </c>
      <c r="AE346" t="s" s="2">
        <v>79</v>
      </c>
      <c r="AF346" t="s" s="2">
        <v>546</v>
      </c>
      <c r="AG346" t="s" s="2">
        <v>80</v>
      </c>
      <c r="AH346" t="s" s="2">
        <v>93</v>
      </c>
      <c r="AI346" t="s" s="2">
        <v>79</v>
      </c>
      <c r="AJ346" t="s" s="2">
        <v>105</v>
      </c>
      <c r="AK346" t="s" s="2">
        <v>79</v>
      </c>
      <c r="AL346" t="s" s="2">
        <v>79</v>
      </c>
      <c r="AM346" t="s" s="2">
        <v>273</v>
      </c>
      <c r="AN346" t="s" s="2">
        <v>274</v>
      </c>
      <c r="AO346" t="s" s="2">
        <v>79</v>
      </c>
    </row>
    <row r="347" hidden="true">
      <c r="A347" t="s" s="2">
        <v>884</v>
      </c>
      <c r="B347" t="s" s="2">
        <v>885</v>
      </c>
      <c r="C347" s="2"/>
      <c r="D347" t="s" s="2">
        <v>79</v>
      </c>
      <c r="E347" s="2"/>
      <c r="F347" t="s" s="2">
        <v>80</v>
      </c>
      <c r="G347" t="s" s="2">
        <v>93</v>
      </c>
      <c r="H347" t="s" s="2">
        <v>79</v>
      </c>
      <c r="I347" t="s" s="2">
        <v>79</v>
      </c>
      <c r="J347" t="s" s="2">
        <v>79</v>
      </c>
      <c r="K347" t="s" s="2">
        <v>95</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886</v>
      </c>
      <c r="B348" t="s" s="2">
        <v>887</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143</v>
      </c>
      <c r="AC348" t="s" s="2">
        <v>284</v>
      </c>
      <c r="AD348" t="s" s="2">
        <v>79</v>
      </c>
      <c r="AE348" t="s" s="2">
        <v>144</v>
      </c>
      <c r="AF348" t="s" s="2">
        <v>285</v>
      </c>
      <c r="AG348" t="s" s="2">
        <v>80</v>
      </c>
      <c r="AH348" t="s" s="2">
        <v>81</v>
      </c>
      <c r="AI348" t="s" s="2">
        <v>79</v>
      </c>
      <c r="AJ348" t="s" s="2">
        <v>105</v>
      </c>
      <c r="AK348" t="s" s="2">
        <v>79</v>
      </c>
      <c r="AL348" t="s" s="2">
        <v>79</v>
      </c>
      <c r="AM348" t="s" s="2">
        <v>260</v>
      </c>
      <c r="AN348" t="s" s="2">
        <v>79</v>
      </c>
      <c r="AO348" t="s" s="2">
        <v>79</v>
      </c>
    </row>
    <row r="349" hidden="true">
      <c r="A349" t="s" s="2">
        <v>888</v>
      </c>
      <c r="B349" t="s" s="2">
        <v>889</v>
      </c>
      <c r="C349" s="2"/>
      <c r="D349" t="s" s="2">
        <v>79</v>
      </c>
      <c r="E349" s="2"/>
      <c r="F349" t="s" s="2">
        <v>93</v>
      </c>
      <c r="G349" t="s" s="2">
        <v>93</v>
      </c>
      <c r="H349" t="s" s="2">
        <v>79</v>
      </c>
      <c r="I349" t="s" s="2">
        <v>79</v>
      </c>
      <c r="J349" t="s" s="2">
        <v>79</v>
      </c>
      <c r="K349" t="s" s="2">
        <v>287</v>
      </c>
      <c r="L349" t="s" s="2">
        <v>288</v>
      </c>
      <c r="M349" t="s" s="2">
        <v>289</v>
      </c>
      <c r="N349" t="s" s="2">
        <v>290</v>
      </c>
      <c r="O349" t="s" s="2">
        <v>291</v>
      </c>
      <c r="P349" t="s" s="2">
        <v>79</v>
      </c>
      <c r="Q349" s="2"/>
      <c r="R349" t="s" s="2">
        <v>79</v>
      </c>
      <c r="S349" t="s" s="2">
        <v>659</v>
      </c>
      <c r="T349" t="s" s="2">
        <v>79</v>
      </c>
      <c r="U349" t="s" s="2">
        <v>79</v>
      </c>
      <c r="V349" t="s" s="2">
        <v>79</v>
      </c>
      <c r="W349" t="s" s="2">
        <v>79</v>
      </c>
      <c r="X349" t="s" s="2">
        <v>79</v>
      </c>
      <c r="Y349" t="s" s="2">
        <v>79</v>
      </c>
      <c r="Z349" t="s" s="2">
        <v>79</v>
      </c>
      <c r="AA349" t="s" s="2">
        <v>79</v>
      </c>
      <c r="AB349" t="s" s="2">
        <v>79</v>
      </c>
      <c r="AC349" t="s" s="2">
        <v>79</v>
      </c>
      <c r="AD349" t="s" s="2">
        <v>79</v>
      </c>
      <c r="AE349" t="s" s="2">
        <v>79</v>
      </c>
      <c r="AF349" t="s" s="2">
        <v>293</v>
      </c>
      <c r="AG349" t="s" s="2">
        <v>80</v>
      </c>
      <c r="AH349" t="s" s="2">
        <v>81</v>
      </c>
      <c r="AI349" t="s" s="2">
        <v>79</v>
      </c>
      <c r="AJ349" t="s" s="2">
        <v>105</v>
      </c>
      <c r="AK349" t="s" s="2">
        <v>79</v>
      </c>
      <c r="AL349" t="s" s="2">
        <v>79</v>
      </c>
      <c r="AM349" t="s" s="2">
        <v>294</v>
      </c>
      <c r="AN349" t="s" s="2">
        <v>79</v>
      </c>
      <c r="AO349" t="s" s="2">
        <v>79</v>
      </c>
    </row>
    <row r="350" hidden="true">
      <c r="A350" t="s" s="2">
        <v>890</v>
      </c>
      <c r="B350" t="s" s="2">
        <v>891</v>
      </c>
      <c r="C350" s="2"/>
      <c r="D350" t="s" s="2">
        <v>79</v>
      </c>
      <c r="E350" s="2"/>
      <c r="F350" t="s" s="2">
        <v>80</v>
      </c>
      <c r="G350" t="s" s="2">
        <v>93</v>
      </c>
      <c r="H350" t="s" s="2">
        <v>79</v>
      </c>
      <c r="I350" t="s" s="2">
        <v>79</v>
      </c>
      <c r="J350" t="s" s="2">
        <v>79</v>
      </c>
      <c r="K350" t="s" s="2">
        <v>243</v>
      </c>
      <c r="L350" t="s" s="2">
        <v>296</v>
      </c>
      <c r="M350" t="s" s="2">
        <v>297</v>
      </c>
      <c r="N350" t="s" s="2">
        <v>298</v>
      </c>
      <c r="O350" t="s" s="2">
        <v>299</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301</v>
      </c>
      <c r="AG350" t="s" s="2">
        <v>80</v>
      </c>
      <c r="AH350" t="s" s="2">
        <v>93</v>
      </c>
      <c r="AI350" t="s" s="2">
        <v>79</v>
      </c>
      <c r="AJ350" t="s" s="2">
        <v>105</v>
      </c>
      <c r="AK350" t="s" s="2">
        <v>79</v>
      </c>
      <c r="AL350" t="s" s="2">
        <v>79</v>
      </c>
      <c r="AM350" t="s" s="2">
        <v>302</v>
      </c>
      <c r="AN350" t="s" s="2">
        <v>79</v>
      </c>
      <c r="AO350" t="s" s="2">
        <v>79</v>
      </c>
    </row>
    <row r="351" hidden="true">
      <c r="A351" t="s" s="2">
        <v>892</v>
      </c>
      <c r="B351" t="s" s="2">
        <v>865</v>
      </c>
      <c r="C351" s="2"/>
      <c r="D351" t="s" s="2">
        <v>79</v>
      </c>
      <c r="E351" s="2"/>
      <c r="F351" t="s" s="2">
        <v>80</v>
      </c>
      <c r="G351" t="s" s="2">
        <v>81</v>
      </c>
      <c r="H351" t="s" s="2">
        <v>79</v>
      </c>
      <c r="I351" t="s" s="2">
        <v>79</v>
      </c>
      <c r="J351" t="s" s="2">
        <v>79</v>
      </c>
      <c r="K351" t="s" s="2">
        <v>351</v>
      </c>
      <c r="L351" t="s" s="2">
        <v>554</v>
      </c>
      <c r="M351" t="s" s="2">
        <v>555</v>
      </c>
      <c r="N351" s="2"/>
      <c r="O351" t="s" s="2">
        <v>354</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553</v>
      </c>
      <c r="AG351" t="s" s="2">
        <v>80</v>
      </c>
      <c r="AH351" t="s" s="2">
        <v>81</v>
      </c>
      <c r="AI351" t="s" s="2">
        <v>79</v>
      </c>
      <c r="AJ351" t="s" s="2">
        <v>105</v>
      </c>
      <c r="AK351" t="s" s="2">
        <v>79</v>
      </c>
      <c r="AL351" t="s" s="2">
        <v>356</v>
      </c>
      <c r="AM351" t="s" s="2">
        <v>357</v>
      </c>
      <c r="AN351" t="s" s="2">
        <v>358</v>
      </c>
      <c r="AO351" t="s" s="2">
        <v>79</v>
      </c>
    </row>
    <row r="352" hidden="true">
      <c r="A352" t="s" s="2">
        <v>893</v>
      </c>
      <c r="B352" t="s" s="2">
        <v>867</v>
      </c>
      <c r="C352" s="2"/>
      <c r="D352" t="s" s="2">
        <v>79</v>
      </c>
      <c r="E352" s="2"/>
      <c r="F352" t="s" s="2">
        <v>80</v>
      </c>
      <c r="G352" t="s" s="2">
        <v>93</v>
      </c>
      <c r="H352" t="s" s="2">
        <v>79</v>
      </c>
      <c r="I352" t="s" s="2">
        <v>79</v>
      </c>
      <c r="J352" t="s" s="2">
        <v>79</v>
      </c>
      <c r="K352" t="s" s="2">
        <v>313</v>
      </c>
      <c r="L352" t="s" s="2">
        <v>557</v>
      </c>
      <c r="M352" t="s" s="2">
        <v>558</v>
      </c>
      <c r="N352" t="s" s="2">
        <v>559</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556</v>
      </c>
      <c r="AG352" t="s" s="2">
        <v>80</v>
      </c>
      <c r="AH352" t="s" s="2">
        <v>93</v>
      </c>
      <c r="AI352" t="s" s="2">
        <v>79</v>
      </c>
      <c r="AJ352" t="s" s="2">
        <v>105</v>
      </c>
      <c r="AK352" t="s" s="2">
        <v>79</v>
      </c>
      <c r="AL352" t="s" s="2">
        <v>79</v>
      </c>
      <c r="AM352" t="s" s="2">
        <v>79</v>
      </c>
      <c r="AN352" t="s" s="2">
        <v>560</v>
      </c>
      <c r="AO352" t="s" s="2">
        <v>79</v>
      </c>
    </row>
    <row r="353" hidden="true">
      <c r="A353" t="s" s="2">
        <v>894</v>
      </c>
      <c r="B353" t="s" s="2">
        <v>869</v>
      </c>
      <c r="C353" s="2"/>
      <c r="D353" t="s" s="2">
        <v>79</v>
      </c>
      <c r="E353" s="2"/>
      <c r="F353" t="s" s="2">
        <v>80</v>
      </c>
      <c r="G353" t="s" s="2">
        <v>93</v>
      </c>
      <c r="H353" t="s" s="2">
        <v>79</v>
      </c>
      <c r="I353" t="s" s="2">
        <v>79</v>
      </c>
      <c r="J353" t="s" s="2">
        <v>79</v>
      </c>
      <c r="K353" t="s" s="2">
        <v>123</v>
      </c>
      <c r="L353" t="s" s="2">
        <v>562</v>
      </c>
      <c r="M353" t="s" s="2">
        <v>563</v>
      </c>
      <c r="N353" t="s" s="2">
        <v>564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561</v>
      </c>
      <c r="AG353" t="s" s="2">
        <v>80</v>
      </c>
      <c r="AH353" t="s" s="2">
        <v>93</v>
      </c>
      <c r="AI353" t="s" s="2">
        <v>565</v>
      </c>
      <c r="AJ353" t="s" s="2">
        <v>105</v>
      </c>
      <c r="AK353" t="s" s="2">
        <v>79</v>
      </c>
      <c r="AL353" t="s" s="2">
        <v>79</v>
      </c>
      <c r="AM353" t="s" s="2">
        <v>566</v>
      </c>
      <c r="AN353" t="s" s="2">
        <v>566</v>
      </c>
      <c r="AO353" t="s" s="2">
        <v>79</v>
      </c>
    </row>
    <row r="354" hidden="true">
      <c r="A354" t="s" s="2">
        <v>895</v>
      </c>
      <c r="B354" t="s" s="2">
        <v>871</v>
      </c>
      <c r="C354" s="2"/>
      <c r="D354" t="s" s="2">
        <v>79</v>
      </c>
      <c r="E354" s="2"/>
      <c r="F354" t="s" s="2">
        <v>80</v>
      </c>
      <c r="G354" t="s" s="2">
        <v>93</v>
      </c>
      <c r="H354" t="s" s="2">
        <v>79</v>
      </c>
      <c r="I354" t="s" s="2">
        <v>79</v>
      </c>
      <c r="J354" t="s" s="2">
        <v>79</v>
      </c>
      <c r="K354" t="s" s="2">
        <v>263</v>
      </c>
      <c r="L354" t="s" s="2">
        <v>568</v>
      </c>
      <c r="M354" t="s" s="2">
        <v>569</v>
      </c>
      <c r="N354" t="s" s="2">
        <v>570</v>
      </c>
      <c r="O354" t="s" s="2">
        <v>571</v>
      </c>
      <c r="P354" t="s" s="2">
        <v>79</v>
      </c>
      <c r="Q354" s="2"/>
      <c r="R354" t="s" s="2">
        <v>79</v>
      </c>
      <c r="S354" t="s" s="2">
        <v>79</v>
      </c>
      <c r="T354" t="s" s="2">
        <v>79</v>
      </c>
      <c r="U354" t="s" s="2">
        <v>79</v>
      </c>
      <c r="V354" t="s" s="2">
        <v>79</v>
      </c>
      <c r="W354" t="s" s="2">
        <v>79</v>
      </c>
      <c r="X354" t="s" s="2">
        <v>268</v>
      </c>
      <c r="Y354" t="s" s="2">
        <v>572</v>
      </c>
      <c r="Z354" t="s" s="2">
        <v>573</v>
      </c>
      <c r="AA354" t="s" s="2">
        <v>79</v>
      </c>
      <c r="AB354" t="s" s="2">
        <v>79</v>
      </c>
      <c r="AC354" t="s" s="2">
        <v>79</v>
      </c>
      <c r="AD354" t="s" s="2">
        <v>79</v>
      </c>
      <c r="AE354" t="s" s="2">
        <v>79</v>
      </c>
      <c r="AF354" t="s" s="2">
        <v>567</v>
      </c>
      <c r="AG354" t="s" s="2">
        <v>80</v>
      </c>
      <c r="AH354" t="s" s="2">
        <v>93</v>
      </c>
      <c r="AI354" t="s" s="2">
        <v>79</v>
      </c>
      <c r="AJ354" t="s" s="2">
        <v>105</v>
      </c>
      <c r="AK354" t="s" s="2">
        <v>79</v>
      </c>
      <c r="AL354" t="s" s="2">
        <v>79</v>
      </c>
      <c r="AM354" t="s" s="2">
        <v>574</v>
      </c>
      <c r="AN354" t="s" s="2">
        <v>260</v>
      </c>
      <c r="AO354" t="s" s="2">
        <v>79</v>
      </c>
    </row>
    <row r="355" hidden="true">
      <c r="A355" t="s" s="2">
        <v>896</v>
      </c>
      <c r="B355" t="s" s="2">
        <v>873</v>
      </c>
      <c r="C355" s="2"/>
      <c r="D355" t="s" s="2">
        <v>79</v>
      </c>
      <c r="E355" s="2"/>
      <c r="F355" t="s" s="2">
        <v>80</v>
      </c>
      <c r="G355" t="s" s="2">
        <v>93</v>
      </c>
      <c r="H355" t="s" s="2">
        <v>79</v>
      </c>
      <c r="I355" t="s" s="2">
        <v>79</v>
      </c>
      <c r="J355" t="s" s="2">
        <v>79</v>
      </c>
      <c r="K355" t="s" s="2">
        <v>848</v>
      </c>
      <c r="L355" t="s" s="2">
        <v>576</v>
      </c>
      <c r="M355" t="s" s="2">
        <v>577</v>
      </c>
      <c r="N355" t="s" s="2">
        <v>578</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575</v>
      </c>
      <c r="AG355" t="s" s="2">
        <v>80</v>
      </c>
      <c r="AH355" t="s" s="2">
        <v>81</v>
      </c>
      <c r="AI355" t="s" s="2">
        <v>579</v>
      </c>
      <c r="AJ355" t="s" s="2">
        <v>105</v>
      </c>
      <c r="AK355" t="s" s="2">
        <v>79</v>
      </c>
      <c r="AL355" t="s" s="2">
        <v>79</v>
      </c>
      <c r="AM355" t="s" s="2">
        <v>580</v>
      </c>
      <c r="AN355" t="s" s="2">
        <v>581</v>
      </c>
      <c r="AO355" t="s" s="2">
        <v>79</v>
      </c>
    </row>
    <row r="356" hidden="true">
      <c r="A356" t="s" s="2">
        <v>897</v>
      </c>
      <c r="B356" t="s" s="2">
        <v>875</v>
      </c>
      <c r="C356" s="2"/>
      <c r="D356" t="s" s="2">
        <v>79</v>
      </c>
      <c r="E356" s="2"/>
      <c r="F356" t="s" s="2">
        <v>80</v>
      </c>
      <c r="G356" t="s" s="2">
        <v>93</v>
      </c>
      <c r="H356" t="s" s="2">
        <v>79</v>
      </c>
      <c r="I356" t="s" s="2">
        <v>79</v>
      </c>
      <c r="J356" t="s" s="2">
        <v>79</v>
      </c>
      <c r="K356" t="s" s="2">
        <v>263</v>
      </c>
      <c r="L356" t="s" s="2">
        <v>583</v>
      </c>
      <c r="M356" t="s" s="2">
        <v>584</v>
      </c>
      <c r="N356" t="s" s="2">
        <v>585</v>
      </c>
      <c r="O356" t="s" s="2">
        <v>586</v>
      </c>
      <c r="P356" t="s" s="2">
        <v>79</v>
      </c>
      <c r="Q356" s="2"/>
      <c r="R356" t="s" s="2">
        <v>79</v>
      </c>
      <c r="S356" t="s" s="2">
        <v>79</v>
      </c>
      <c r="T356" t="s" s="2">
        <v>79</v>
      </c>
      <c r="U356" t="s" s="2">
        <v>79</v>
      </c>
      <c r="V356" t="s" s="2">
        <v>79</v>
      </c>
      <c r="W356" t="s" s="2">
        <v>79</v>
      </c>
      <c r="X356" t="s" s="2">
        <v>268</v>
      </c>
      <c r="Y356" t="s" s="2">
        <v>587</v>
      </c>
      <c r="Z356" t="s" s="2">
        <v>588</v>
      </c>
      <c r="AA356" t="s" s="2">
        <v>79</v>
      </c>
      <c r="AB356" t="s" s="2">
        <v>79</v>
      </c>
      <c r="AC356" t="s" s="2">
        <v>79</v>
      </c>
      <c r="AD356" t="s" s="2">
        <v>79</v>
      </c>
      <c r="AE356" t="s" s="2">
        <v>79</v>
      </c>
      <c r="AF356" t="s" s="2">
        <v>582</v>
      </c>
      <c r="AG356" t="s" s="2">
        <v>80</v>
      </c>
      <c r="AH356" t="s" s="2">
        <v>93</v>
      </c>
      <c r="AI356" t="s" s="2">
        <v>589</v>
      </c>
      <c r="AJ356" t="s" s="2">
        <v>105</v>
      </c>
      <c r="AK356" t="s" s="2">
        <v>79</v>
      </c>
      <c r="AL356" t="s" s="2">
        <v>79</v>
      </c>
      <c r="AM356" t="s" s="2">
        <v>590</v>
      </c>
      <c r="AN356" t="s" s="2">
        <v>260</v>
      </c>
      <c r="AO356" t="s" s="2">
        <v>79</v>
      </c>
    </row>
    <row r="357" hidden="true">
      <c r="A357" t="s" s="2">
        <v>898</v>
      </c>
      <c r="B357" t="s" s="2">
        <v>877</v>
      </c>
      <c r="C357" s="2"/>
      <c r="D357" t="s" s="2">
        <v>79</v>
      </c>
      <c r="E357" s="2"/>
      <c r="F357" t="s" s="2">
        <v>80</v>
      </c>
      <c r="G357" t="s" s="2">
        <v>81</v>
      </c>
      <c r="H357" t="s" s="2">
        <v>79</v>
      </c>
      <c r="I357" t="s" s="2">
        <v>79</v>
      </c>
      <c r="J357" t="s" s="2">
        <v>79</v>
      </c>
      <c r="K357" t="s" s="2">
        <v>82</v>
      </c>
      <c r="L357" t="s" s="2">
        <v>592</v>
      </c>
      <c r="M357" t="s" s="2">
        <v>593</v>
      </c>
      <c r="N357" t="s" s="2">
        <v>594</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591</v>
      </c>
      <c r="AG357" t="s" s="2">
        <v>80</v>
      </c>
      <c r="AH357" t="s" s="2">
        <v>81</v>
      </c>
      <c r="AI357" t="s" s="2">
        <v>79</v>
      </c>
      <c r="AJ357" t="s" s="2">
        <v>105</v>
      </c>
      <c r="AK357" t="s" s="2">
        <v>79</v>
      </c>
      <c r="AL357" t="s" s="2">
        <v>79</v>
      </c>
      <c r="AM357" t="s" s="2">
        <v>535</v>
      </c>
      <c r="AN357" t="s" s="2">
        <v>595</v>
      </c>
      <c r="AO357" t="s" s="2">
        <v>79</v>
      </c>
    </row>
    <row r="358" hidden="true">
      <c r="A358" t="s" s="2">
        <v>899</v>
      </c>
      <c r="B358" t="s" s="2">
        <v>642</v>
      </c>
      <c r="C358" t="s" s="2">
        <v>670</v>
      </c>
      <c r="D358" t="s" s="2">
        <v>79</v>
      </c>
      <c r="E358" s="2"/>
      <c r="F358" t="s" s="2">
        <v>80</v>
      </c>
      <c r="G358" t="s" s="2">
        <v>93</v>
      </c>
      <c r="H358" t="s" s="2">
        <v>79</v>
      </c>
      <c r="I358" t="s" s="2">
        <v>79</v>
      </c>
      <c r="J358" t="s" s="2">
        <v>79</v>
      </c>
      <c r="K358" t="s" s="2">
        <v>378</v>
      </c>
      <c r="L358" t="s" s="2">
        <v>592</v>
      </c>
      <c r="M358" t="s" s="2">
        <v>593</v>
      </c>
      <c r="N358" t="s" s="2">
        <v>594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591</v>
      </c>
      <c r="AG358" t="s" s="2">
        <v>80</v>
      </c>
      <c r="AH358" t="s" s="2">
        <v>81</v>
      </c>
      <c r="AI358" t="s" s="2">
        <v>79</v>
      </c>
      <c r="AJ358" t="s" s="2">
        <v>105</v>
      </c>
      <c r="AK358" t="s" s="2">
        <v>79</v>
      </c>
      <c r="AL358" t="s" s="2">
        <v>79</v>
      </c>
      <c r="AM358" t="s" s="2">
        <v>535</v>
      </c>
      <c r="AN358" t="s" s="2">
        <v>595</v>
      </c>
      <c r="AO358" t="s" s="2">
        <v>79</v>
      </c>
    </row>
    <row r="359" hidden="true">
      <c r="A359" t="s" s="2">
        <v>900</v>
      </c>
      <c r="B359" t="s" s="2">
        <v>855</v>
      </c>
      <c r="C359" s="2"/>
      <c r="D359" t="s" s="2">
        <v>79</v>
      </c>
      <c r="E359" s="2"/>
      <c r="F359" t="s" s="2">
        <v>80</v>
      </c>
      <c r="G359" t="s" s="2">
        <v>93</v>
      </c>
      <c r="H359" t="s" s="2">
        <v>79</v>
      </c>
      <c r="I359" t="s" s="2">
        <v>79</v>
      </c>
      <c r="J359" t="s" s="2">
        <v>79</v>
      </c>
      <c r="K359" t="s" s="2">
        <v>243</v>
      </c>
      <c r="L359" t="s" s="2">
        <v>277</v>
      </c>
      <c r="M359" t="s" s="2">
        <v>278</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279</v>
      </c>
      <c r="AG359" t="s" s="2">
        <v>80</v>
      </c>
      <c r="AH359" t="s" s="2">
        <v>93</v>
      </c>
      <c r="AI359" t="s" s="2">
        <v>280</v>
      </c>
      <c r="AJ359" t="s" s="2">
        <v>79</v>
      </c>
      <c r="AK359" t="s" s="2">
        <v>79</v>
      </c>
      <c r="AL359" t="s" s="2">
        <v>79</v>
      </c>
      <c r="AM359" t="s" s="2">
        <v>260</v>
      </c>
      <c r="AN359" t="s" s="2">
        <v>79</v>
      </c>
      <c r="AO359" t="s" s="2">
        <v>79</v>
      </c>
    </row>
    <row r="360" hidden="true">
      <c r="A360" t="s" s="2">
        <v>901</v>
      </c>
      <c r="B360" t="s" s="2">
        <v>857</v>
      </c>
      <c r="C360" s="2"/>
      <c r="D360" t="s" s="2">
        <v>221</v>
      </c>
      <c r="E360" s="2"/>
      <c r="F360" t="s" s="2">
        <v>80</v>
      </c>
      <c r="G360" t="s" s="2">
        <v>81</v>
      </c>
      <c r="H360" t="s" s="2">
        <v>79</v>
      </c>
      <c r="I360" t="s" s="2">
        <v>79</v>
      </c>
      <c r="J360" t="s" s="2">
        <v>79</v>
      </c>
      <c r="K360" t="s" s="2">
        <v>140</v>
      </c>
      <c r="L360" t="s" s="2">
        <v>282</v>
      </c>
      <c r="M360" t="s" s="2">
        <v>283</v>
      </c>
      <c r="N360" t="s" s="2">
        <v>224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285</v>
      </c>
      <c r="AG360" t="s" s="2">
        <v>80</v>
      </c>
      <c r="AH360" t="s" s="2">
        <v>81</v>
      </c>
      <c r="AI360" t="s" s="2">
        <v>79</v>
      </c>
      <c r="AJ360" t="s" s="2">
        <v>105</v>
      </c>
      <c r="AK360" t="s" s="2">
        <v>79</v>
      </c>
      <c r="AL360" t="s" s="2">
        <v>79</v>
      </c>
      <c r="AM360" t="s" s="2">
        <v>260</v>
      </c>
      <c r="AN360" t="s" s="2">
        <v>79</v>
      </c>
      <c r="AO360" t="s" s="2">
        <v>79</v>
      </c>
    </row>
    <row r="361" hidden="true">
      <c r="A361" t="s" s="2">
        <v>902</v>
      </c>
      <c r="B361" t="s" s="2">
        <v>859</v>
      </c>
      <c r="C361" s="2"/>
      <c r="D361" t="s" s="2">
        <v>390</v>
      </c>
      <c r="E361" s="2"/>
      <c r="F361" t="s" s="2">
        <v>80</v>
      </c>
      <c r="G361" t="s" s="2">
        <v>81</v>
      </c>
      <c r="H361" t="s" s="2">
        <v>79</v>
      </c>
      <c r="I361" t="s" s="2">
        <v>94</v>
      </c>
      <c r="J361" t="s" s="2">
        <v>94</v>
      </c>
      <c r="K361" t="s" s="2">
        <v>140</v>
      </c>
      <c r="L361" t="s" s="2">
        <v>391</v>
      </c>
      <c r="M361" t="s" s="2">
        <v>392</v>
      </c>
      <c r="N361" t="s" s="2">
        <v>224</v>
      </c>
      <c r="O361" t="s" s="2">
        <v>648</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393</v>
      </c>
      <c r="AG361" t="s" s="2">
        <v>80</v>
      </c>
      <c r="AH361" t="s" s="2">
        <v>81</v>
      </c>
      <c r="AI361" t="s" s="2">
        <v>79</v>
      </c>
      <c r="AJ361" t="s" s="2">
        <v>105</v>
      </c>
      <c r="AK361" t="s" s="2">
        <v>79</v>
      </c>
      <c r="AL361" t="s" s="2">
        <v>79</v>
      </c>
      <c r="AM361" t="s" s="2">
        <v>138</v>
      </c>
      <c r="AN361" t="s" s="2">
        <v>79</v>
      </c>
      <c r="AO361" t="s" s="2">
        <v>79</v>
      </c>
    </row>
    <row r="362" hidden="true">
      <c r="A362" t="s" s="2">
        <v>903</v>
      </c>
      <c r="B362" t="s" s="2">
        <v>861</v>
      </c>
      <c r="C362" s="2"/>
      <c r="D362" t="s" s="2">
        <v>541</v>
      </c>
      <c r="E362" s="2"/>
      <c r="F362" t="s" s="2">
        <v>80</v>
      </c>
      <c r="G362" t="s" s="2">
        <v>93</v>
      </c>
      <c r="H362" t="s" s="2">
        <v>79</v>
      </c>
      <c r="I362" t="s" s="2">
        <v>79</v>
      </c>
      <c r="J362" t="s" s="2">
        <v>79</v>
      </c>
      <c r="K362" t="s" s="2">
        <v>243</v>
      </c>
      <c r="L362" t="s" s="2">
        <v>542</v>
      </c>
      <c r="M362" t="s" s="2">
        <v>543</v>
      </c>
      <c r="N362" t="s" s="2">
        <v>544</v>
      </c>
      <c r="O362" t="s" s="2">
        <v>545</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540</v>
      </c>
      <c r="AG362" t="s" s="2">
        <v>80</v>
      </c>
      <c r="AH362" t="s" s="2">
        <v>93</v>
      </c>
      <c r="AI362" t="s" s="2">
        <v>79</v>
      </c>
      <c r="AJ362" t="s" s="2">
        <v>105</v>
      </c>
      <c r="AK362" t="s" s="2">
        <v>79</v>
      </c>
      <c r="AL362" t="s" s="2">
        <v>79</v>
      </c>
      <c r="AM362" t="s" s="2">
        <v>369</v>
      </c>
      <c r="AN362" t="s" s="2">
        <v>370</v>
      </c>
      <c r="AO362" t="s" s="2">
        <v>79</v>
      </c>
    </row>
    <row r="363" hidden="true">
      <c r="A363" t="s" s="2">
        <v>904</v>
      </c>
      <c r="B363" t="s" s="2">
        <v>863</v>
      </c>
      <c r="C363" s="2"/>
      <c r="D363" t="s" s="2">
        <v>79</v>
      </c>
      <c r="E363" s="2"/>
      <c r="F363" t="s" s="2">
        <v>80</v>
      </c>
      <c r="G363" t="s" s="2">
        <v>93</v>
      </c>
      <c r="H363" t="s" s="2">
        <v>79</v>
      </c>
      <c r="I363" t="s" s="2">
        <v>79</v>
      </c>
      <c r="J363" t="s" s="2">
        <v>79</v>
      </c>
      <c r="K363" t="s" s="2">
        <v>263</v>
      </c>
      <c r="L363" t="s" s="2">
        <v>547</v>
      </c>
      <c r="M363" t="s" s="2">
        <v>548</v>
      </c>
      <c r="N363" t="s" s="2">
        <v>549</v>
      </c>
      <c r="O363" t="s" s="2">
        <v>550</v>
      </c>
      <c r="P363" t="s" s="2">
        <v>79</v>
      </c>
      <c r="Q363" s="2"/>
      <c r="R363" t="s" s="2">
        <v>79</v>
      </c>
      <c r="S363" t="s" s="2">
        <v>79</v>
      </c>
      <c r="T363" t="s" s="2">
        <v>79</v>
      </c>
      <c r="U363" t="s" s="2">
        <v>79</v>
      </c>
      <c r="V363" t="s" s="2">
        <v>79</v>
      </c>
      <c r="W363" t="s" s="2">
        <v>79</v>
      </c>
      <c r="X363" t="s" s="2">
        <v>307</v>
      </c>
      <c r="Y363" t="s" s="2">
        <v>651</v>
      </c>
      <c r="Z363" t="s" s="2">
        <v>652</v>
      </c>
      <c r="AA363" t="s" s="2">
        <v>79</v>
      </c>
      <c r="AB363" t="s" s="2">
        <v>79</v>
      </c>
      <c r="AC363" t="s" s="2">
        <v>79</v>
      </c>
      <c r="AD363" t="s" s="2">
        <v>79</v>
      </c>
      <c r="AE363" t="s" s="2">
        <v>79</v>
      </c>
      <c r="AF363" t="s" s="2">
        <v>546</v>
      </c>
      <c r="AG363" t="s" s="2">
        <v>80</v>
      </c>
      <c r="AH363" t="s" s="2">
        <v>93</v>
      </c>
      <c r="AI363" t="s" s="2">
        <v>79</v>
      </c>
      <c r="AJ363" t="s" s="2">
        <v>105</v>
      </c>
      <c r="AK363" t="s" s="2">
        <v>79</v>
      </c>
      <c r="AL363" t="s" s="2">
        <v>79</v>
      </c>
      <c r="AM363" t="s" s="2">
        <v>273</v>
      </c>
      <c r="AN363" t="s" s="2">
        <v>274</v>
      </c>
      <c r="AO363" t="s" s="2">
        <v>79</v>
      </c>
    </row>
    <row r="364" hidden="true">
      <c r="A364" t="s" s="2">
        <v>905</v>
      </c>
      <c r="B364" t="s" s="2">
        <v>885</v>
      </c>
      <c r="C364" s="2"/>
      <c r="D364" t="s" s="2">
        <v>79</v>
      </c>
      <c r="E364" s="2"/>
      <c r="F364" t="s" s="2">
        <v>80</v>
      </c>
      <c r="G364" t="s" s="2">
        <v>93</v>
      </c>
      <c r="H364" t="s" s="2">
        <v>79</v>
      </c>
      <c r="I364" t="s" s="2">
        <v>79</v>
      </c>
      <c r="J364" t="s" s="2">
        <v>79</v>
      </c>
      <c r="K364" t="s" s="2">
        <v>95</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906</v>
      </c>
      <c r="B365" t="s" s="2">
        <v>887</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143</v>
      </c>
      <c r="AC365" t="s" s="2">
        <v>284</v>
      </c>
      <c r="AD365" t="s" s="2">
        <v>79</v>
      </c>
      <c r="AE365" t="s" s="2">
        <v>144</v>
      </c>
      <c r="AF365" t="s" s="2">
        <v>285</v>
      </c>
      <c r="AG365" t="s" s="2">
        <v>80</v>
      </c>
      <c r="AH365" t="s" s="2">
        <v>81</v>
      </c>
      <c r="AI365" t="s" s="2">
        <v>79</v>
      </c>
      <c r="AJ365" t="s" s="2">
        <v>105</v>
      </c>
      <c r="AK365" t="s" s="2">
        <v>79</v>
      </c>
      <c r="AL365" t="s" s="2">
        <v>79</v>
      </c>
      <c r="AM365" t="s" s="2">
        <v>260</v>
      </c>
      <c r="AN365" t="s" s="2">
        <v>79</v>
      </c>
      <c r="AO365" t="s" s="2">
        <v>79</v>
      </c>
    </row>
    <row r="366" hidden="true">
      <c r="A366" t="s" s="2">
        <v>907</v>
      </c>
      <c r="B366" t="s" s="2">
        <v>889</v>
      </c>
      <c r="C366" s="2"/>
      <c r="D366" t="s" s="2">
        <v>79</v>
      </c>
      <c r="E366" s="2"/>
      <c r="F366" t="s" s="2">
        <v>93</v>
      </c>
      <c r="G366" t="s" s="2">
        <v>93</v>
      </c>
      <c r="H366" t="s" s="2">
        <v>79</v>
      </c>
      <c r="I366" t="s" s="2">
        <v>79</v>
      </c>
      <c r="J366" t="s" s="2">
        <v>79</v>
      </c>
      <c r="K366" t="s" s="2">
        <v>287</v>
      </c>
      <c r="L366" t="s" s="2">
        <v>288</v>
      </c>
      <c r="M366" t="s" s="2">
        <v>289</v>
      </c>
      <c r="N366" t="s" s="2">
        <v>290</v>
      </c>
      <c r="O366" t="s" s="2">
        <v>291</v>
      </c>
      <c r="P366" t="s" s="2">
        <v>79</v>
      </c>
      <c r="Q366" s="2"/>
      <c r="R366" t="s" s="2">
        <v>79</v>
      </c>
      <c r="S366" t="s" s="2">
        <v>679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81</v>
      </c>
      <c r="AI366" t="s" s="2">
        <v>79</v>
      </c>
      <c r="AJ366" t="s" s="2">
        <v>105</v>
      </c>
      <c r="AK366" t="s" s="2">
        <v>79</v>
      </c>
      <c r="AL366" t="s" s="2">
        <v>79</v>
      </c>
      <c r="AM366" t="s" s="2">
        <v>294</v>
      </c>
      <c r="AN366" t="s" s="2">
        <v>79</v>
      </c>
      <c r="AO366" t="s" s="2">
        <v>79</v>
      </c>
    </row>
    <row r="367" hidden="true">
      <c r="A367" t="s" s="2">
        <v>908</v>
      </c>
      <c r="B367" t="s" s="2">
        <v>891</v>
      </c>
      <c r="C367" s="2"/>
      <c r="D367" t="s" s="2">
        <v>79</v>
      </c>
      <c r="E367" s="2"/>
      <c r="F367" t="s" s="2">
        <v>80</v>
      </c>
      <c r="G367" t="s" s="2">
        <v>93</v>
      </c>
      <c r="H367" t="s" s="2">
        <v>79</v>
      </c>
      <c r="I367" t="s" s="2">
        <v>79</v>
      </c>
      <c r="J367" t="s" s="2">
        <v>79</v>
      </c>
      <c r="K367" t="s" s="2">
        <v>243</v>
      </c>
      <c r="L367" t="s" s="2">
        <v>296</v>
      </c>
      <c r="M367" t="s" s="2">
        <v>297</v>
      </c>
      <c r="N367" t="s" s="2">
        <v>298</v>
      </c>
      <c r="O367" t="s" s="2">
        <v>299</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301</v>
      </c>
      <c r="AG367" t="s" s="2">
        <v>80</v>
      </c>
      <c r="AH367" t="s" s="2">
        <v>93</v>
      </c>
      <c r="AI367" t="s" s="2">
        <v>79</v>
      </c>
      <c r="AJ367" t="s" s="2">
        <v>105</v>
      </c>
      <c r="AK367" t="s" s="2">
        <v>79</v>
      </c>
      <c r="AL367" t="s" s="2">
        <v>79</v>
      </c>
      <c r="AM367" t="s" s="2">
        <v>302</v>
      </c>
      <c r="AN367" t="s" s="2">
        <v>79</v>
      </c>
      <c r="AO367" t="s" s="2">
        <v>79</v>
      </c>
    </row>
    <row r="368" hidden="true">
      <c r="A368" t="s" s="2">
        <v>909</v>
      </c>
      <c r="B368" t="s" s="2">
        <v>865</v>
      </c>
      <c r="C368" s="2"/>
      <c r="D368" t="s" s="2">
        <v>79</v>
      </c>
      <c r="E368" s="2"/>
      <c r="F368" t="s" s="2">
        <v>80</v>
      </c>
      <c r="G368" t="s" s="2">
        <v>81</v>
      </c>
      <c r="H368" t="s" s="2">
        <v>79</v>
      </c>
      <c r="I368" t="s" s="2">
        <v>79</v>
      </c>
      <c r="J368" t="s" s="2">
        <v>79</v>
      </c>
      <c r="K368" t="s" s="2">
        <v>351</v>
      </c>
      <c r="L368" t="s" s="2">
        <v>554</v>
      </c>
      <c r="M368" t="s" s="2">
        <v>555</v>
      </c>
      <c r="N368" s="2"/>
      <c r="O368" t="s" s="2">
        <v>354</v>
      </c>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553</v>
      </c>
      <c r="AG368" t="s" s="2">
        <v>80</v>
      </c>
      <c r="AH368" t="s" s="2">
        <v>81</v>
      </c>
      <c r="AI368" t="s" s="2">
        <v>79</v>
      </c>
      <c r="AJ368" t="s" s="2">
        <v>105</v>
      </c>
      <c r="AK368" t="s" s="2">
        <v>79</v>
      </c>
      <c r="AL368" t="s" s="2">
        <v>356</v>
      </c>
      <c r="AM368" t="s" s="2">
        <v>357</v>
      </c>
      <c r="AN368" t="s" s="2">
        <v>358</v>
      </c>
      <c r="AO368" t="s" s="2">
        <v>79</v>
      </c>
    </row>
    <row r="369" hidden="true">
      <c r="A369" t="s" s="2">
        <v>910</v>
      </c>
      <c r="B369" t="s" s="2">
        <v>867</v>
      </c>
      <c r="C369" s="2"/>
      <c r="D369" t="s" s="2">
        <v>79</v>
      </c>
      <c r="E369" s="2"/>
      <c r="F369" t="s" s="2">
        <v>80</v>
      </c>
      <c r="G369" t="s" s="2">
        <v>93</v>
      </c>
      <c r="H369" t="s" s="2">
        <v>79</v>
      </c>
      <c r="I369" t="s" s="2">
        <v>79</v>
      </c>
      <c r="J369" t="s" s="2">
        <v>79</v>
      </c>
      <c r="K369" t="s" s="2">
        <v>313</v>
      </c>
      <c r="L369" t="s" s="2">
        <v>557</v>
      </c>
      <c r="M369" t="s" s="2">
        <v>558</v>
      </c>
      <c r="N369" t="s" s="2">
        <v>559</v>
      </c>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556</v>
      </c>
      <c r="AG369" t="s" s="2">
        <v>80</v>
      </c>
      <c r="AH369" t="s" s="2">
        <v>93</v>
      </c>
      <c r="AI369" t="s" s="2">
        <v>79</v>
      </c>
      <c r="AJ369" t="s" s="2">
        <v>105</v>
      </c>
      <c r="AK369" t="s" s="2">
        <v>79</v>
      </c>
      <c r="AL369" t="s" s="2">
        <v>79</v>
      </c>
      <c r="AM369" t="s" s="2">
        <v>79</v>
      </c>
      <c r="AN369" t="s" s="2">
        <v>560</v>
      </c>
      <c r="AO369" t="s" s="2">
        <v>79</v>
      </c>
    </row>
    <row r="370" hidden="true">
      <c r="A370" t="s" s="2">
        <v>911</v>
      </c>
      <c r="B370" t="s" s="2">
        <v>869</v>
      </c>
      <c r="C370" s="2"/>
      <c r="D370" t="s" s="2">
        <v>79</v>
      </c>
      <c r="E370" s="2"/>
      <c r="F370" t="s" s="2">
        <v>80</v>
      </c>
      <c r="G370" t="s" s="2">
        <v>93</v>
      </c>
      <c r="H370" t="s" s="2">
        <v>79</v>
      </c>
      <c r="I370" t="s" s="2">
        <v>79</v>
      </c>
      <c r="J370" t="s" s="2">
        <v>79</v>
      </c>
      <c r="K370" t="s" s="2">
        <v>123</v>
      </c>
      <c r="L370" t="s" s="2">
        <v>562</v>
      </c>
      <c r="M370" t="s" s="2">
        <v>563</v>
      </c>
      <c r="N370" t="s" s="2">
        <v>564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561</v>
      </c>
      <c r="AG370" t="s" s="2">
        <v>80</v>
      </c>
      <c r="AH370" t="s" s="2">
        <v>93</v>
      </c>
      <c r="AI370" t="s" s="2">
        <v>565</v>
      </c>
      <c r="AJ370" t="s" s="2">
        <v>105</v>
      </c>
      <c r="AK370" t="s" s="2">
        <v>79</v>
      </c>
      <c r="AL370" t="s" s="2">
        <v>79</v>
      </c>
      <c r="AM370" t="s" s="2">
        <v>566</v>
      </c>
      <c r="AN370" t="s" s="2">
        <v>566</v>
      </c>
      <c r="AO370" t="s" s="2">
        <v>79</v>
      </c>
    </row>
    <row r="371" hidden="true">
      <c r="A371" t="s" s="2">
        <v>912</v>
      </c>
      <c r="B371" t="s" s="2">
        <v>871</v>
      </c>
      <c r="C371" s="2"/>
      <c r="D371" t="s" s="2">
        <v>79</v>
      </c>
      <c r="E371" s="2"/>
      <c r="F371" t="s" s="2">
        <v>80</v>
      </c>
      <c r="G371" t="s" s="2">
        <v>93</v>
      </c>
      <c r="H371" t="s" s="2">
        <v>79</v>
      </c>
      <c r="I371" t="s" s="2">
        <v>79</v>
      </c>
      <c r="J371" t="s" s="2">
        <v>79</v>
      </c>
      <c r="K371" t="s" s="2">
        <v>263</v>
      </c>
      <c r="L371" t="s" s="2">
        <v>568</v>
      </c>
      <c r="M371" t="s" s="2">
        <v>569</v>
      </c>
      <c r="N371" t="s" s="2">
        <v>570</v>
      </c>
      <c r="O371" t="s" s="2">
        <v>571</v>
      </c>
      <c r="P371" t="s" s="2">
        <v>79</v>
      </c>
      <c r="Q371" s="2"/>
      <c r="R371" t="s" s="2">
        <v>79</v>
      </c>
      <c r="S371" t="s" s="2">
        <v>79</v>
      </c>
      <c r="T371" t="s" s="2">
        <v>79</v>
      </c>
      <c r="U371" t="s" s="2">
        <v>79</v>
      </c>
      <c r="V371" t="s" s="2">
        <v>79</v>
      </c>
      <c r="W371" t="s" s="2">
        <v>79</v>
      </c>
      <c r="X371" t="s" s="2">
        <v>268</v>
      </c>
      <c r="Y371" t="s" s="2">
        <v>572</v>
      </c>
      <c r="Z371" t="s" s="2">
        <v>573</v>
      </c>
      <c r="AA371" t="s" s="2">
        <v>79</v>
      </c>
      <c r="AB371" t="s" s="2">
        <v>79</v>
      </c>
      <c r="AC371" t="s" s="2">
        <v>79</v>
      </c>
      <c r="AD371" t="s" s="2">
        <v>79</v>
      </c>
      <c r="AE371" t="s" s="2">
        <v>79</v>
      </c>
      <c r="AF371" t="s" s="2">
        <v>567</v>
      </c>
      <c r="AG371" t="s" s="2">
        <v>80</v>
      </c>
      <c r="AH371" t="s" s="2">
        <v>93</v>
      </c>
      <c r="AI371" t="s" s="2">
        <v>79</v>
      </c>
      <c r="AJ371" t="s" s="2">
        <v>105</v>
      </c>
      <c r="AK371" t="s" s="2">
        <v>79</v>
      </c>
      <c r="AL371" t="s" s="2">
        <v>79</v>
      </c>
      <c r="AM371" t="s" s="2">
        <v>574</v>
      </c>
      <c r="AN371" t="s" s="2">
        <v>260</v>
      </c>
      <c r="AO371" t="s" s="2">
        <v>79</v>
      </c>
    </row>
    <row r="372" hidden="true">
      <c r="A372" t="s" s="2">
        <v>913</v>
      </c>
      <c r="B372" t="s" s="2">
        <v>873</v>
      </c>
      <c r="C372" s="2"/>
      <c r="D372" t="s" s="2">
        <v>79</v>
      </c>
      <c r="E372" s="2"/>
      <c r="F372" t="s" s="2">
        <v>80</v>
      </c>
      <c r="G372" t="s" s="2">
        <v>81</v>
      </c>
      <c r="H372" t="s" s="2">
        <v>79</v>
      </c>
      <c r="I372" t="s" s="2">
        <v>79</v>
      </c>
      <c r="J372" t="s" s="2">
        <v>79</v>
      </c>
      <c r="K372" t="s" s="2">
        <v>313</v>
      </c>
      <c r="L372" t="s" s="2">
        <v>576</v>
      </c>
      <c r="M372" t="s" s="2">
        <v>577</v>
      </c>
      <c r="N372" t="s" s="2">
        <v>578</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575</v>
      </c>
      <c r="AG372" t="s" s="2">
        <v>80</v>
      </c>
      <c r="AH372" t="s" s="2">
        <v>81</v>
      </c>
      <c r="AI372" t="s" s="2">
        <v>579</v>
      </c>
      <c r="AJ372" t="s" s="2">
        <v>105</v>
      </c>
      <c r="AK372" t="s" s="2">
        <v>79</v>
      </c>
      <c r="AL372" t="s" s="2">
        <v>79</v>
      </c>
      <c r="AM372" t="s" s="2">
        <v>580</v>
      </c>
      <c r="AN372" t="s" s="2">
        <v>581</v>
      </c>
      <c r="AO372" t="s" s="2">
        <v>79</v>
      </c>
    </row>
    <row r="373" hidden="true">
      <c r="A373" t="s" s="2">
        <v>914</v>
      </c>
      <c r="B373" t="s" s="2">
        <v>875</v>
      </c>
      <c r="C373" s="2"/>
      <c r="D373" t="s" s="2">
        <v>79</v>
      </c>
      <c r="E373" s="2"/>
      <c r="F373" t="s" s="2">
        <v>80</v>
      </c>
      <c r="G373" t="s" s="2">
        <v>93</v>
      </c>
      <c r="H373" t="s" s="2">
        <v>79</v>
      </c>
      <c r="I373" t="s" s="2">
        <v>79</v>
      </c>
      <c r="J373" t="s" s="2">
        <v>79</v>
      </c>
      <c r="K373" t="s" s="2">
        <v>263</v>
      </c>
      <c r="L373" t="s" s="2">
        <v>583</v>
      </c>
      <c r="M373" t="s" s="2">
        <v>584</v>
      </c>
      <c r="N373" t="s" s="2">
        <v>585</v>
      </c>
      <c r="O373" t="s" s="2">
        <v>586</v>
      </c>
      <c r="P373" t="s" s="2">
        <v>79</v>
      </c>
      <c r="Q373" s="2"/>
      <c r="R373" t="s" s="2">
        <v>79</v>
      </c>
      <c r="S373" t="s" s="2">
        <v>79</v>
      </c>
      <c r="T373" t="s" s="2">
        <v>79</v>
      </c>
      <c r="U373" t="s" s="2">
        <v>79</v>
      </c>
      <c r="V373" t="s" s="2">
        <v>79</v>
      </c>
      <c r="W373" t="s" s="2">
        <v>79</v>
      </c>
      <c r="X373" t="s" s="2">
        <v>268</v>
      </c>
      <c r="Y373" t="s" s="2">
        <v>587</v>
      </c>
      <c r="Z373" t="s" s="2">
        <v>588</v>
      </c>
      <c r="AA373" t="s" s="2">
        <v>79</v>
      </c>
      <c r="AB373" t="s" s="2">
        <v>79</v>
      </c>
      <c r="AC373" t="s" s="2">
        <v>79</v>
      </c>
      <c r="AD373" t="s" s="2">
        <v>79</v>
      </c>
      <c r="AE373" t="s" s="2">
        <v>79</v>
      </c>
      <c r="AF373" t="s" s="2">
        <v>582</v>
      </c>
      <c r="AG373" t="s" s="2">
        <v>80</v>
      </c>
      <c r="AH373" t="s" s="2">
        <v>93</v>
      </c>
      <c r="AI373" t="s" s="2">
        <v>589</v>
      </c>
      <c r="AJ373" t="s" s="2">
        <v>105</v>
      </c>
      <c r="AK373" t="s" s="2">
        <v>79</v>
      </c>
      <c r="AL373" t="s" s="2">
        <v>79</v>
      </c>
      <c r="AM373" t="s" s="2">
        <v>590</v>
      </c>
      <c r="AN373" t="s" s="2">
        <v>260</v>
      </c>
      <c r="AO373" t="s" s="2">
        <v>79</v>
      </c>
    </row>
    <row r="374" hidden="true">
      <c r="A374" t="s" s="2">
        <v>915</v>
      </c>
      <c r="B374" t="s" s="2">
        <v>877</v>
      </c>
      <c r="C374" s="2"/>
      <c r="D374" t="s" s="2">
        <v>79</v>
      </c>
      <c r="E374" s="2"/>
      <c r="F374" t="s" s="2">
        <v>80</v>
      </c>
      <c r="G374" t="s" s="2">
        <v>81</v>
      </c>
      <c r="H374" t="s" s="2">
        <v>79</v>
      </c>
      <c r="I374" t="s" s="2">
        <v>79</v>
      </c>
      <c r="J374" t="s" s="2">
        <v>79</v>
      </c>
      <c r="K374" t="s" s="2">
        <v>82</v>
      </c>
      <c r="L374" t="s" s="2">
        <v>592</v>
      </c>
      <c r="M374" t="s" s="2">
        <v>593</v>
      </c>
      <c r="N374" t="s" s="2">
        <v>594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591</v>
      </c>
      <c r="AG374" t="s" s="2">
        <v>80</v>
      </c>
      <c r="AH374" t="s" s="2">
        <v>81</v>
      </c>
      <c r="AI374" t="s" s="2">
        <v>79</v>
      </c>
      <c r="AJ374" t="s" s="2">
        <v>105</v>
      </c>
      <c r="AK374" t="s" s="2">
        <v>79</v>
      </c>
      <c r="AL374" t="s" s="2">
        <v>79</v>
      </c>
      <c r="AM374" t="s" s="2">
        <v>535</v>
      </c>
      <c r="AN374" t="s" s="2">
        <v>595</v>
      </c>
      <c r="AO374" t="s" s="2">
        <v>79</v>
      </c>
    </row>
    <row r="375" hidden="true">
      <c r="A375" t="s" s="2">
        <v>916</v>
      </c>
      <c r="B375" t="s" s="2">
        <v>642</v>
      </c>
      <c r="C375" t="s" s="2">
        <v>689</v>
      </c>
      <c r="D375" t="s" s="2">
        <v>79</v>
      </c>
      <c r="E375" s="2"/>
      <c r="F375" t="s" s="2">
        <v>80</v>
      </c>
      <c r="G375" t="s" s="2">
        <v>93</v>
      </c>
      <c r="H375" t="s" s="2">
        <v>79</v>
      </c>
      <c r="I375" t="s" s="2">
        <v>79</v>
      </c>
      <c r="J375" t="s" s="2">
        <v>79</v>
      </c>
      <c r="K375" t="s" s="2">
        <v>378</v>
      </c>
      <c r="L375" t="s" s="2">
        <v>592</v>
      </c>
      <c r="M375" t="s" s="2">
        <v>593</v>
      </c>
      <c r="N375" t="s" s="2">
        <v>594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591</v>
      </c>
      <c r="AG375" t="s" s="2">
        <v>80</v>
      </c>
      <c r="AH375" t="s" s="2">
        <v>81</v>
      </c>
      <c r="AI375" t="s" s="2">
        <v>79</v>
      </c>
      <c r="AJ375" t="s" s="2">
        <v>105</v>
      </c>
      <c r="AK375" t="s" s="2">
        <v>79</v>
      </c>
      <c r="AL375" t="s" s="2">
        <v>79</v>
      </c>
      <c r="AM375" t="s" s="2">
        <v>535</v>
      </c>
      <c r="AN375" t="s" s="2">
        <v>595</v>
      </c>
      <c r="AO375" t="s" s="2">
        <v>79</v>
      </c>
    </row>
    <row r="376" hidden="true">
      <c r="A376" t="s" s="2">
        <v>917</v>
      </c>
      <c r="B376" t="s" s="2">
        <v>855</v>
      </c>
      <c r="C376" s="2"/>
      <c r="D376" t="s" s="2">
        <v>79</v>
      </c>
      <c r="E376" s="2"/>
      <c r="F376" t="s" s="2">
        <v>80</v>
      </c>
      <c r="G376" t="s" s="2">
        <v>93</v>
      </c>
      <c r="H376" t="s" s="2">
        <v>79</v>
      </c>
      <c r="I376" t="s" s="2">
        <v>79</v>
      </c>
      <c r="J376" t="s" s="2">
        <v>79</v>
      </c>
      <c r="K376" t="s" s="2">
        <v>243</v>
      </c>
      <c r="L376" t="s" s="2">
        <v>277</v>
      </c>
      <c r="M376" t="s" s="2">
        <v>278</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279</v>
      </c>
      <c r="AG376" t="s" s="2">
        <v>80</v>
      </c>
      <c r="AH376" t="s" s="2">
        <v>93</v>
      </c>
      <c r="AI376" t="s" s="2">
        <v>280</v>
      </c>
      <c r="AJ376" t="s" s="2">
        <v>79</v>
      </c>
      <c r="AK376" t="s" s="2">
        <v>79</v>
      </c>
      <c r="AL376" t="s" s="2">
        <v>79</v>
      </c>
      <c r="AM376" t="s" s="2">
        <v>260</v>
      </c>
      <c r="AN376" t="s" s="2">
        <v>79</v>
      </c>
      <c r="AO376" t="s" s="2">
        <v>79</v>
      </c>
    </row>
    <row r="377" hidden="true">
      <c r="A377" t="s" s="2">
        <v>918</v>
      </c>
      <c r="B377" t="s" s="2">
        <v>857</v>
      </c>
      <c r="C377" s="2"/>
      <c r="D377" t="s" s="2">
        <v>221</v>
      </c>
      <c r="E377" s="2"/>
      <c r="F377" t="s" s="2">
        <v>80</v>
      </c>
      <c r="G377" t="s" s="2">
        <v>81</v>
      </c>
      <c r="H377" t="s" s="2">
        <v>79</v>
      </c>
      <c r="I377" t="s" s="2">
        <v>79</v>
      </c>
      <c r="J377" t="s" s="2">
        <v>79</v>
      </c>
      <c r="K377" t="s" s="2">
        <v>140</v>
      </c>
      <c r="L377" t="s" s="2">
        <v>282</v>
      </c>
      <c r="M377" t="s" s="2">
        <v>283</v>
      </c>
      <c r="N377" t="s" s="2">
        <v>224</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285</v>
      </c>
      <c r="AG377" t="s" s="2">
        <v>80</v>
      </c>
      <c r="AH377" t="s" s="2">
        <v>81</v>
      </c>
      <c r="AI377" t="s" s="2">
        <v>79</v>
      </c>
      <c r="AJ377" t="s" s="2">
        <v>105</v>
      </c>
      <c r="AK377" t="s" s="2">
        <v>79</v>
      </c>
      <c r="AL377" t="s" s="2">
        <v>79</v>
      </c>
      <c r="AM377" t="s" s="2">
        <v>260</v>
      </c>
      <c r="AN377" t="s" s="2">
        <v>79</v>
      </c>
      <c r="AO377" t="s" s="2">
        <v>79</v>
      </c>
    </row>
    <row r="378" hidden="true">
      <c r="A378" t="s" s="2">
        <v>919</v>
      </c>
      <c r="B378" t="s" s="2">
        <v>859</v>
      </c>
      <c r="C378" s="2"/>
      <c r="D378" t="s" s="2">
        <v>390</v>
      </c>
      <c r="E378" s="2"/>
      <c r="F378" t="s" s="2">
        <v>80</v>
      </c>
      <c r="G378" t="s" s="2">
        <v>81</v>
      </c>
      <c r="H378" t="s" s="2">
        <v>79</v>
      </c>
      <c r="I378" t="s" s="2">
        <v>94</v>
      </c>
      <c r="J378" t="s" s="2">
        <v>94</v>
      </c>
      <c r="K378" t="s" s="2">
        <v>140</v>
      </c>
      <c r="L378" t="s" s="2">
        <v>391</v>
      </c>
      <c r="M378" t="s" s="2">
        <v>392</v>
      </c>
      <c r="N378" t="s" s="2">
        <v>224</v>
      </c>
      <c r="O378" t="s" s="2">
        <v>648</v>
      </c>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393</v>
      </c>
      <c r="AG378" t="s" s="2">
        <v>80</v>
      </c>
      <c r="AH378" t="s" s="2">
        <v>81</v>
      </c>
      <c r="AI378" t="s" s="2">
        <v>79</v>
      </c>
      <c r="AJ378" t="s" s="2">
        <v>105</v>
      </c>
      <c r="AK378" t="s" s="2">
        <v>79</v>
      </c>
      <c r="AL378" t="s" s="2">
        <v>79</v>
      </c>
      <c r="AM378" t="s" s="2">
        <v>138</v>
      </c>
      <c r="AN378" t="s" s="2">
        <v>79</v>
      </c>
      <c r="AO378" t="s" s="2">
        <v>79</v>
      </c>
    </row>
    <row r="379" hidden="true">
      <c r="A379" t="s" s="2">
        <v>920</v>
      </c>
      <c r="B379" t="s" s="2">
        <v>861</v>
      </c>
      <c r="C379" s="2"/>
      <c r="D379" t="s" s="2">
        <v>541</v>
      </c>
      <c r="E379" s="2"/>
      <c r="F379" t="s" s="2">
        <v>80</v>
      </c>
      <c r="G379" t="s" s="2">
        <v>93</v>
      </c>
      <c r="H379" t="s" s="2">
        <v>79</v>
      </c>
      <c r="I379" t="s" s="2">
        <v>79</v>
      </c>
      <c r="J379" t="s" s="2">
        <v>79</v>
      </c>
      <c r="K379" t="s" s="2">
        <v>243</v>
      </c>
      <c r="L379" t="s" s="2">
        <v>542</v>
      </c>
      <c r="M379" t="s" s="2">
        <v>543</v>
      </c>
      <c r="N379" t="s" s="2">
        <v>544</v>
      </c>
      <c r="O379" t="s" s="2">
        <v>545</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540</v>
      </c>
      <c r="AG379" t="s" s="2">
        <v>80</v>
      </c>
      <c r="AH379" t="s" s="2">
        <v>93</v>
      </c>
      <c r="AI379" t="s" s="2">
        <v>79</v>
      </c>
      <c r="AJ379" t="s" s="2">
        <v>105</v>
      </c>
      <c r="AK379" t="s" s="2">
        <v>79</v>
      </c>
      <c r="AL379" t="s" s="2">
        <v>79</v>
      </c>
      <c r="AM379" t="s" s="2">
        <v>369</v>
      </c>
      <c r="AN379" t="s" s="2">
        <v>370</v>
      </c>
      <c r="AO379" t="s" s="2">
        <v>79</v>
      </c>
    </row>
    <row r="380" hidden="true">
      <c r="A380" t="s" s="2">
        <v>921</v>
      </c>
      <c r="B380" t="s" s="2">
        <v>863</v>
      </c>
      <c r="C380" s="2"/>
      <c r="D380" t="s" s="2">
        <v>79</v>
      </c>
      <c r="E380" s="2"/>
      <c r="F380" t="s" s="2">
        <v>80</v>
      </c>
      <c r="G380" t="s" s="2">
        <v>93</v>
      </c>
      <c r="H380" t="s" s="2">
        <v>79</v>
      </c>
      <c r="I380" t="s" s="2">
        <v>79</v>
      </c>
      <c r="J380" t="s" s="2">
        <v>79</v>
      </c>
      <c r="K380" t="s" s="2">
        <v>263</v>
      </c>
      <c r="L380" t="s" s="2">
        <v>547</v>
      </c>
      <c r="M380" t="s" s="2">
        <v>548</v>
      </c>
      <c r="N380" t="s" s="2">
        <v>549</v>
      </c>
      <c r="O380" t="s" s="2">
        <v>550</v>
      </c>
      <c r="P380" t="s" s="2">
        <v>79</v>
      </c>
      <c r="Q380" s="2"/>
      <c r="R380" t="s" s="2">
        <v>79</v>
      </c>
      <c r="S380" t="s" s="2">
        <v>79</v>
      </c>
      <c r="T380" t="s" s="2">
        <v>79</v>
      </c>
      <c r="U380" t="s" s="2">
        <v>79</v>
      </c>
      <c r="V380" t="s" s="2">
        <v>79</v>
      </c>
      <c r="W380" t="s" s="2">
        <v>79</v>
      </c>
      <c r="X380" t="s" s="2">
        <v>307</v>
      </c>
      <c r="Y380" t="s" s="2">
        <v>651</v>
      </c>
      <c r="Z380" t="s" s="2">
        <v>652</v>
      </c>
      <c r="AA380" t="s" s="2">
        <v>79</v>
      </c>
      <c r="AB380" t="s" s="2">
        <v>79</v>
      </c>
      <c r="AC380" t="s" s="2">
        <v>79</v>
      </c>
      <c r="AD380" t="s" s="2">
        <v>79</v>
      </c>
      <c r="AE380" t="s" s="2">
        <v>79</v>
      </c>
      <c r="AF380" t="s" s="2">
        <v>546</v>
      </c>
      <c r="AG380" t="s" s="2">
        <v>80</v>
      </c>
      <c r="AH380" t="s" s="2">
        <v>93</v>
      </c>
      <c r="AI380" t="s" s="2">
        <v>79</v>
      </c>
      <c r="AJ380" t="s" s="2">
        <v>105</v>
      </c>
      <c r="AK380" t="s" s="2">
        <v>79</v>
      </c>
      <c r="AL380" t="s" s="2">
        <v>79</v>
      </c>
      <c r="AM380" t="s" s="2">
        <v>273</v>
      </c>
      <c r="AN380" t="s" s="2">
        <v>274</v>
      </c>
      <c r="AO380" t="s" s="2">
        <v>79</v>
      </c>
    </row>
    <row r="381" hidden="true">
      <c r="A381" t="s" s="2">
        <v>922</v>
      </c>
      <c r="B381" t="s" s="2">
        <v>885</v>
      </c>
      <c r="C381" s="2"/>
      <c r="D381" t="s" s="2">
        <v>79</v>
      </c>
      <c r="E381" s="2"/>
      <c r="F381" t="s" s="2">
        <v>80</v>
      </c>
      <c r="G381" t="s" s="2">
        <v>93</v>
      </c>
      <c r="H381" t="s" s="2">
        <v>79</v>
      </c>
      <c r="I381" t="s" s="2">
        <v>79</v>
      </c>
      <c r="J381" t="s" s="2">
        <v>79</v>
      </c>
      <c r="K381" t="s" s="2">
        <v>95</v>
      </c>
      <c r="L381" t="s" s="2">
        <v>277</v>
      </c>
      <c r="M381" t="s" s="2">
        <v>278</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279</v>
      </c>
      <c r="AG381" t="s" s="2">
        <v>80</v>
      </c>
      <c r="AH381" t="s" s="2">
        <v>93</v>
      </c>
      <c r="AI381" t="s" s="2">
        <v>280</v>
      </c>
      <c r="AJ381" t="s" s="2">
        <v>79</v>
      </c>
      <c r="AK381" t="s" s="2">
        <v>79</v>
      </c>
      <c r="AL381" t="s" s="2">
        <v>79</v>
      </c>
      <c r="AM381" t="s" s="2">
        <v>260</v>
      </c>
      <c r="AN381" t="s" s="2">
        <v>79</v>
      </c>
      <c r="AO381" t="s" s="2">
        <v>79</v>
      </c>
    </row>
    <row r="382" hidden="true">
      <c r="A382" t="s" s="2">
        <v>923</v>
      </c>
      <c r="B382" t="s" s="2">
        <v>887</v>
      </c>
      <c r="C382" s="2"/>
      <c r="D382" t="s" s="2">
        <v>221</v>
      </c>
      <c r="E382" s="2"/>
      <c r="F382" t="s" s="2">
        <v>80</v>
      </c>
      <c r="G382" t="s" s="2">
        <v>81</v>
      </c>
      <c r="H382" t="s" s="2">
        <v>79</v>
      </c>
      <c r="I382" t="s" s="2">
        <v>79</v>
      </c>
      <c r="J382" t="s" s="2">
        <v>79</v>
      </c>
      <c r="K382" t="s" s="2">
        <v>140</v>
      </c>
      <c r="L382" t="s" s="2">
        <v>282</v>
      </c>
      <c r="M382" t="s" s="2">
        <v>283</v>
      </c>
      <c r="N382" t="s" s="2">
        <v>224</v>
      </c>
      <c r="O382" s="2"/>
      <c r="P382" t="s" s="2">
        <v>79</v>
      </c>
      <c r="Q382" s="2"/>
      <c r="R382" t="s" s="2">
        <v>79</v>
      </c>
      <c r="S382" t="s" s="2">
        <v>79</v>
      </c>
      <c r="T382" t="s" s="2">
        <v>79</v>
      </c>
      <c r="U382" t="s" s="2">
        <v>79</v>
      </c>
      <c r="V382" t="s" s="2">
        <v>79</v>
      </c>
      <c r="W382" t="s" s="2">
        <v>79</v>
      </c>
      <c r="X382" t="s" s="2">
        <v>79</v>
      </c>
      <c r="Y382" t="s" s="2">
        <v>79</v>
      </c>
      <c r="Z382" t="s" s="2">
        <v>79</v>
      </c>
      <c r="AA382" t="s" s="2">
        <v>79</v>
      </c>
      <c r="AB382" t="s" s="2">
        <v>143</v>
      </c>
      <c r="AC382" t="s" s="2">
        <v>284</v>
      </c>
      <c r="AD382" t="s" s="2">
        <v>79</v>
      </c>
      <c r="AE382" t="s" s="2">
        <v>144</v>
      </c>
      <c r="AF382" t="s" s="2">
        <v>285</v>
      </c>
      <c r="AG382" t="s" s="2">
        <v>80</v>
      </c>
      <c r="AH382" t="s" s="2">
        <v>81</v>
      </c>
      <c r="AI382" t="s" s="2">
        <v>79</v>
      </c>
      <c r="AJ382" t="s" s="2">
        <v>105</v>
      </c>
      <c r="AK382" t="s" s="2">
        <v>79</v>
      </c>
      <c r="AL382" t="s" s="2">
        <v>79</v>
      </c>
      <c r="AM382" t="s" s="2">
        <v>260</v>
      </c>
      <c r="AN382" t="s" s="2">
        <v>79</v>
      </c>
      <c r="AO382" t="s" s="2">
        <v>79</v>
      </c>
    </row>
    <row r="383" hidden="true">
      <c r="A383" t="s" s="2">
        <v>924</v>
      </c>
      <c r="B383" t="s" s="2">
        <v>889</v>
      </c>
      <c r="C383" s="2"/>
      <c r="D383" t="s" s="2">
        <v>79</v>
      </c>
      <c r="E383" s="2"/>
      <c r="F383" t="s" s="2">
        <v>93</v>
      </c>
      <c r="G383" t="s" s="2">
        <v>93</v>
      </c>
      <c r="H383" t="s" s="2">
        <v>79</v>
      </c>
      <c r="I383" t="s" s="2">
        <v>79</v>
      </c>
      <c r="J383" t="s" s="2">
        <v>79</v>
      </c>
      <c r="K383" t="s" s="2">
        <v>287</v>
      </c>
      <c r="L383" t="s" s="2">
        <v>288</v>
      </c>
      <c r="M383" t="s" s="2">
        <v>289</v>
      </c>
      <c r="N383" t="s" s="2">
        <v>290</v>
      </c>
      <c r="O383" t="s" s="2">
        <v>291</v>
      </c>
      <c r="P383" t="s" s="2">
        <v>79</v>
      </c>
      <c r="Q383" s="2"/>
      <c r="R383" t="s" s="2">
        <v>79</v>
      </c>
      <c r="S383" t="s" s="2">
        <v>698</v>
      </c>
      <c r="T383" t="s" s="2">
        <v>79</v>
      </c>
      <c r="U383" t="s" s="2">
        <v>79</v>
      </c>
      <c r="V383" t="s" s="2">
        <v>79</v>
      </c>
      <c r="W383" t="s" s="2">
        <v>79</v>
      </c>
      <c r="X383" t="s" s="2">
        <v>79</v>
      </c>
      <c r="Y383" t="s" s="2">
        <v>79</v>
      </c>
      <c r="Z383" t="s" s="2">
        <v>79</v>
      </c>
      <c r="AA383" t="s" s="2">
        <v>79</v>
      </c>
      <c r="AB383" t="s" s="2">
        <v>79</v>
      </c>
      <c r="AC383" t="s" s="2">
        <v>79</v>
      </c>
      <c r="AD383" t="s" s="2">
        <v>79</v>
      </c>
      <c r="AE383" t="s" s="2">
        <v>79</v>
      </c>
      <c r="AF383" t="s" s="2">
        <v>293</v>
      </c>
      <c r="AG383" t="s" s="2">
        <v>80</v>
      </c>
      <c r="AH383" t="s" s="2">
        <v>81</v>
      </c>
      <c r="AI383" t="s" s="2">
        <v>79</v>
      </c>
      <c r="AJ383" t="s" s="2">
        <v>105</v>
      </c>
      <c r="AK383" t="s" s="2">
        <v>79</v>
      </c>
      <c r="AL383" t="s" s="2">
        <v>79</v>
      </c>
      <c r="AM383" t="s" s="2">
        <v>294</v>
      </c>
      <c r="AN383" t="s" s="2">
        <v>79</v>
      </c>
      <c r="AO383" t="s" s="2">
        <v>79</v>
      </c>
    </row>
    <row r="384" hidden="true">
      <c r="A384" t="s" s="2">
        <v>925</v>
      </c>
      <c r="B384" t="s" s="2">
        <v>891</v>
      </c>
      <c r="C384" s="2"/>
      <c r="D384" t="s" s="2">
        <v>79</v>
      </c>
      <c r="E384" s="2"/>
      <c r="F384" t="s" s="2">
        <v>80</v>
      </c>
      <c r="G384" t="s" s="2">
        <v>93</v>
      </c>
      <c r="H384" t="s" s="2">
        <v>79</v>
      </c>
      <c r="I384" t="s" s="2">
        <v>79</v>
      </c>
      <c r="J384" t="s" s="2">
        <v>79</v>
      </c>
      <c r="K384" t="s" s="2">
        <v>243</v>
      </c>
      <c r="L384" t="s" s="2">
        <v>296</v>
      </c>
      <c r="M384" t="s" s="2">
        <v>297</v>
      </c>
      <c r="N384" t="s" s="2">
        <v>298</v>
      </c>
      <c r="O384" t="s" s="2">
        <v>299</v>
      </c>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301</v>
      </c>
      <c r="AG384" t="s" s="2">
        <v>80</v>
      </c>
      <c r="AH384" t="s" s="2">
        <v>93</v>
      </c>
      <c r="AI384" t="s" s="2">
        <v>79</v>
      </c>
      <c r="AJ384" t="s" s="2">
        <v>105</v>
      </c>
      <c r="AK384" t="s" s="2">
        <v>79</v>
      </c>
      <c r="AL384" t="s" s="2">
        <v>79</v>
      </c>
      <c r="AM384" t="s" s="2">
        <v>302</v>
      </c>
      <c r="AN384" t="s" s="2">
        <v>79</v>
      </c>
      <c r="AO384" t="s" s="2">
        <v>79</v>
      </c>
    </row>
    <row r="385" hidden="true">
      <c r="A385" t="s" s="2">
        <v>926</v>
      </c>
      <c r="B385" t="s" s="2">
        <v>865</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927</v>
      </c>
      <c r="B386" t="s" s="2">
        <v>867</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928</v>
      </c>
      <c r="B387" t="s" s="2">
        <v>869</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929</v>
      </c>
      <c r="B388" t="s" s="2">
        <v>871</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930</v>
      </c>
      <c r="B389" t="s" s="2">
        <v>873</v>
      </c>
      <c r="C389" s="2"/>
      <c r="D389" t="s" s="2">
        <v>79</v>
      </c>
      <c r="E389" s="2"/>
      <c r="F389" t="s" s="2">
        <v>80</v>
      </c>
      <c r="G389" t="s" s="2">
        <v>93</v>
      </c>
      <c r="H389" t="s" s="2">
        <v>79</v>
      </c>
      <c r="I389" t="s" s="2">
        <v>79</v>
      </c>
      <c r="J389" t="s" s="2">
        <v>79</v>
      </c>
      <c r="K389" t="s" s="2">
        <v>931</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932</v>
      </c>
      <c r="B390" t="s" s="2">
        <v>875</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933</v>
      </c>
      <c r="B391" t="s" s="2">
        <v>877</v>
      </c>
      <c r="C391" s="2"/>
      <c r="D391" t="s" s="2">
        <v>79</v>
      </c>
      <c r="E391" s="2"/>
      <c r="F391" t="s" s="2">
        <v>80</v>
      </c>
      <c r="G391" t="s" s="2">
        <v>81</v>
      </c>
      <c r="H391" t="s" s="2">
        <v>79</v>
      </c>
      <c r="I391" t="s" s="2">
        <v>79</v>
      </c>
      <c r="J391" t="s" s="2">
        <v>79</v>
      </c>
      <c r="K391" t="s" s="2">
        <v>82</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934</v>
      </c>
      <c r="B392" t="s" s="2">
        <v>642</v>
      </c>
      <c r="C392" t="s" s="2">
        <v>708</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935</v>
      </c>
      <c r="B393" t="s" s="2">
        <v>855</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936</v>
      </c>
      <c r="B394" t="s" s="2">
        <v>857</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937</v>
      </c>
      <c r="B395" t="s" s="2">
        <v>859</v>
      </c>
      <c r="C395" s="2"/>
      <c r="D395" t="s" s="2">
        <v>390</v>
      </c>
      <c r="E395" s="2"/>
      <c r="F395" t="s" s="2">
        <v>80</v>
      </c>
      <c r="G395" t="s" s="2">
        <v>81</v>
      </c>
      <c r="H395" t="s" s="2">
        <v>79</v>
      </c>
      <c r="I395" t="s" s="2">
        <v>94</v>
      </c>
      <c r="J395" t="s" s="2">
        <v>94</v>
      </c>
      <c r="K395" t="s" s="2">
        <v>140</v>
      </c>
      <c r="L395" t="s" s="2">
        <v>391</v>
      </c>
      <c r="M395" t="s" s="2">
        <v>392</v>
      </c>
      <c r="N395" t="s" s="2">
        <v>224</v>
      </c>
      <c r="O395" t="s" s="2">
        <v>648</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938</v>
      </c>
      <c r="B396" t="s" s="2">
        <v>861</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939</v>
      </c>
      <c r="B397" t="s" s="2">
        <v>863</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651</v>
      </c>
      <c r="Z397" t="s" s="2">
        <v>652</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940</v>
      </c>
      <c r="B398" t="s" s="2">
        <v>885</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941</v>
      </c>
      <c r="B399" t="s" s="2">
        <v>887</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942</v>
      </c>
      <c r="B400" t="s" s="2">
        <v>889</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717</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943</v>
      </c>
      <c r="B401" t="s" s="2">
        <v>891</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944</v>
      </c>
      <c r="B402" t="s" s="2">
        <v>865</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945</v>
      </c>
      <c r="B403" t="s" s="2">
        <v>867</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946</v>
      </c>
      <c r="B404" t="s" s="2">
        <v>869</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947</v>
      </c>
      <c r="B405" t="s" s="2">
        <v>871</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948</v>
      </c>
      <c r="B406" t="s" s="2">
        <v>873</v>
      </c>
      <c r="C406" s="2"/>
      <c r="D406" t="s" s="2">
        <v>79</v>
      </c>
      <c r="E406" s="2"/>
      <c r="F406" t="s" s="2">
        <v>80</v>
      </c>
      <c r="G406" t="s" s="2">
        <v>93</v>
      </c>
      <c r="H406" t="s" s="2">
        <v>79</v>
      </c>
      <c r="I406" t="s" s="2">
        <v>79</v>
      </c>
      <c r="J406" t="s" s="2">
        <v>79</v>
      </c>
      <c r="K406" t="s" s="2">
        <v>949</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950</v>
      </c>
      <c r="B407" t="s" s="2">
        <v>875</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951</v>
      </c>
      <c r="B408" t="s" s="2">
        <v>877</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952</v>
      </c>
      <c r="B409" t="s" s="2">
        <v>642</v>
      </c>
      <c r="C409" t="s" s="2">
        <v>727</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953</v>
      </c>
      <c r="B410" t="s" s="2">
        <v>855</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954</v>
      </c>
      <c r="B411" t="s" s="2">
        <v>857</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955</v>
      </c>
      <c r="B412" t="s" s="2">
        <v>859</v>
      </c>
      <c r="C412" s="2"/>
      <c r="D412" t="s" s="2">
        <v>390</v>
      </c>
      <c r="E412" s="2"/>
      <c r="F412" t="s" s="2">
        <v>80</v>
      </c>
      <c r="G412" t="s" s="2">
        <v>81</v>
      </c>
      <c r="H412" t="s" s="2">
        <v>79</v>
      </c>
      <c r="I412" t="s" s="2">
        <v>94</v>
      </c>
      <c r="J412" t="s" s="2">
        <v>94</v>
      </c>
      <c r="K412" t="s" s="2">
        <v>140</v>
      </c>
      <c r="L412" t="s" s="2">
        <v>391</v>
      </c>
      <c r="M412" t="s" s="2">
        <v>392</v>
      </c>
      <c r="N412" t="s" s="2">
        <v>224</v>
      </c>
      <c r="O412" t="s" s="2">
        <v>648</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956</v>
      </c>
      <c r="B413" t="s" s="2">
        <v>861</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957</v>
      </c>
      <c r="B414" t="s" s="2">
        <v>863</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651</v>
      </c>
      <c r="Z414" t="s" s="2">
        <v>652</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958</v>
      </c>
      <c r="B415" t="s" s="2">
        <v>885</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959</v>
      </c>
      <c r="B416" t="s" s="2">
        <v>887</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960</v>
      </c>
      <c r="B417" t="s" s="2">
        <v>889</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736</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961</v>
      </c>
      <c r="B418" t="s" s="2">
        <v>891</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962</v>
      </c>
      <c r="B419" t="s" s="2">
        <v>865</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963</v>
      </c>
      <c r="B420" t="s" s="2">
        <v>867</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964</v>
      </c>
      <c r="B421" t="s" s="2">
        <v>869</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965</v>
      </c>
      <c r="B422" t="s" s="2">
        <v>871</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966</v>
      </c>
      <c r="B423" t="s" s="2">
        <v>873</v>
      </c>
      <c r="C423" s="2"/>
      <c r="D423" t="s" s="2">
        <v>79</v>
      </c>
      <c r="E423" s="2"/>
      <c r="F423" t="s" s="2">
        <v>80</v>
      </c>
      <c r="G423" t="s" s="2">
        <v>530</v>
      </c>
      <c r="H423" t="s" s="2">
        <v>79</v>
      </c>
      <c r="I423" t="s" s="2">
        <v>79</v>
      </c>
      <c r="J423" t="s" s="2">
        <v>79</v>
      </c>
      <c r="K423" t="s" s="2">
        <v>967</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968</v>
      </c>
      <c r="B424" t="s" s="2">
        <v>875</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969</v>
      </c>
      <c r="B425" t="s" s="2">
        <v>877</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hidden="true">
      <c r="A426" t="s" s="2">
        <v>970</v>
      </c>
      <c r="B426" t="s" s="2">
        <v>642</v>
      </c>
      <c r="C426" t="s" s="2">
        <v>746</v>
      </c>
      <c r="D426" t="s" s="2">
        <v>79</v>
      </c>
      <c r="E426" s="2"/>
      <c r="F426" t="s" s="2">
        <v>80</v>
      </c>
      <c r="G426" t="s" s="2">
        <v>93</v>
      </c>
      <c r="H426" t="s" s="2">
        <v>79</v>
      </c>
      <c r="I426" t="s" s="2">
        <v>79</v>
      </c>
      <c r="J426" t="s" s="2">
        <v>79</v>
      </c>
      <c r="K426" t="s" s="2">
        <v>378</v>
      </c>
      <c r="L426" t="s" s="2">
        <v>592</v>
      </c>
      <c r="M426" t="s" s="2">
        <v>593</v>
      </c>
      <c r="N426" t="s" s="2">
        <v>594</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591</v>
      </c>
      <c r="AG426" t="s" s="2">
        <v>80</v>
      </c>
      <c r="AH426" t="s" s="2">
        <v>81</v>
      </c>
      <c r="AI426" t="s" s="2">
        <v>79</v>
      </c>
      <c r="AJ426" t="s" s="2">
        <v>105</v>
      </c>
      <c r="AK426" t="s" s="2">
        <v>79</v>
      </c>
      <c r="AL426" t="s" s="2">
        <v>79</v>
      </c>
      <c r="AM426" t="s" s="2">
        <v>535</v>
      </c>
      <c r="AN426" t="s" s="2">
        <v>595</v>
      </c>
      <c r="AO426" t="s" s="2">
        <v>79</v>
      </c>
    </row>
    <row r="427" hidden="true">
      <c r="A427" t="s" s="2">
        <v>971</v>
      </c>
      <c r="B427" t="s" s="2">
        <v>855</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972</v>
      </c>
      <c r="B428" t="s" s="2">
        <v>857</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973</v>
      </c>
      <c r="B429" t="s" s="2">
        <v>859</v>
      </c>
      <c r="C429" s="2"/>
      <c r="D429" t="s" s="2">
        <v>390</v>
      </c>
      <c r="E429" s="2"/>
      <c r="F429" t="s" s="2">
        <v>80</v>
      </c>
      <c r="G429" t="s" s="2">
        <v>81</v>
      </c>
      <c r="H429" t="s" s="2">
        <v>79</v>
      </c>
      <c r="I429" t="s" s="2">
        <v>94</v>
      </c>
      <c r="J429" t="s" s="2">
        <v>94</v>
      </c>
      <c r="K429" t="s" s="2">
        <v>140</v>
      </c>
      <c r="L429" t="s" s="2">
        <v>391</v>
      </c>
      <c r="M429" t="s" s="2">
        <v>392</v>
      </c>
      <c r="N429" t="s" s="2">
        <v>224</v>
      </c>
      <c r="O429" t="s" s="2">
        <v>648</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974</v>
      </c>
      <c r="B430" t="s" s="2">
        <v>861</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975</v>
      </c>
      <c r="B431" t="s" s="2">
        <v>863</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307</v>
      </c>
      <c r="Y431" t="s" s="2">
        <v>651</v>
      </c>
      <c r="Z431" t="s" s="2">
        <v>652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976</v>
      </c>
      <c r="B432" t="s" s="2">
        <v>885</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977</v>
      </c>
      <c r="B433" t="s" s="2">
        <v>887</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978</v>
      </c>
      <c r="B434" t="s" s="2">
        <v>889</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755</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979</v>
      </c>
      <c r="B435" t="s" s="2">
        <v>891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980</v>
      </c>
      <c r="B436" t="s" s="2">
        <v>865</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981</v>
      </c>
      <c r="B437" t="s" s="2">
        <v>867</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982</v>
      </c>
      <c r="B438" t="s" s="2">
        <v>869</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983</v>
      </c>
      <c r="B439" t="s" s="2">
        <v>871</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984</v>
      </c>
      <c r="B440" t="s" s="2">
        <v>873</v>
      </c>
      <c r="C440" s="2"/>
      <c r="D440" t="s" s="2">
        <v>79</v>
      </c>
      <c r="E440" s="2"/>
      <c r="F440" t="s" s="2">
        <v>80</v>
      </c>
      <c r="G440" t="s" s="2">
        <v>93</v>
      </c>
      <c r="H440" t="s" s="2">
        <v>79</v>
      </c>
      <c r="I440" t="s" s="2">
        <v>79</v>
      </c>
      <c r="J440" t="s" s="2">
        <v>79</v>
      </c>
      <c r="K440" t="s" s="2">
        <v>985</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986</v>
      </c>
      <c r="B441" t="s" s="2">
        <v>875</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987</v>
      </c>
      <c r="B442" t="s" s="2">
        <v>877</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hidden="true">
      <c r="A443" t="s" s="2">
        <v>988</v>
      </c>
      <c r="B443" t="s" s="2">
        <v>642</v>
      </c>
      <c r="C443" t="s" s="2">
        <v>765</v>
      </c>
      <c r="D443" t="s" s="2">
        <v>79</v>
      </c>
      <c r="E443" s="2"/>
      <c r="F443" t="s" s="2">
        <v>80</v>
      </c>
      <c r="G443" t="s" s="2">
        <v>93</v>
      </c>
      <c r="H443" t="s" s="2">
        <v>79</v>
      </c>
      <c r="I443" t="s" s="2">
        <v>79</v>
      </c>
      <c r="J443" t="s" s="2">
        <v>79</v>
      </c>
      <c r="K443" t="s" s="2">
        <v>378</v>
      </c>
      <c r="L443" t="s" s="2">
        <v>592</v>
      </c>
      <c r="M443" t="s" s="2">
        <v>593</v>
      </c>
      <c r="N443" t="s" s="2">
        <v>594</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591</v>
      </c>
      <c r="AG443" t="s" s="2">
        <v>80</v>
      </c>
      <c r="AH443" t="s" s="2">
        <v>81</v>
      </c>
      <c r="AI443" t="s" s="2">
        <v>79</v>
      </c>
      <c r="AJ443" t="s" s="2">
        <v>105</v>
      </c>
      <c r="AK443" t="s" s="2">
        <v>79</v>
      </c>
      <c r="AL443" t="s" s="2">
        <v>79</v>
      </c>
      <c r="AM443" t="s" s="2">
        <v>535</v>
      </c>
      <c r="AN443" t="s" s="2">
        <v>595</v>
      </c>
      <c r="AO443" t="s" s="2">
        <v>79</v>
      </c>
    </row>
    <row r="444" hidden="true">
      <c r="A444" t="s" s="2">
        <v>989</v>
      </c>
      <c r="B444" t="s" s="2">
        <v>855</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990</v>
      </c>
      <c r="B445" t="s" s="2">
        <v>857</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991</v>
      </c>
      <c r="B446" t="s" s="2">
        <v>859</v>
      </c>
      <c r="C446" s="2"/>
      <c r="D446" t="s" s="2">
        <v>390</v>
      </c>
      <c r="E446" s="2"/>
      <c r="F446" t="s" s="2">
        <v>80</v>
      </c>
      <c r="G446" t="s" s="2">
        <v>81</v>
      </c>
      <c r="H446" t="s" s="2">
        <v>79</v>
      </c>
      <c r="I446" t="s" s="2">
        <v>94</v>
      </c>
      <c r="J446" t="s" s="2">
        <v>94</v>
      </c>
      <c r="K446" t="s" s="2">
        <v>140</v>
      </c>
      <c r="L446" t="s" s="2">
        <v>391</v>
      </c>
      <c r="M446" t="s" s="2">
        <v>392</v>
      </c>
      <c r="N446" t="s" s="2">
        <v>224</v>
      </c>
      <c r="O446" t="s" s="2">
        <v>648</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992</v>
      </c>
      <c r="B447" t="s" s="2">
        <v>861</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993</v>
      </c>
      <c r="B448" t="s" s="2">
        <v>863</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307</v>
      </c>
      <c r="Y448" t="s" s="2">
        <v>651</v>
      </c>
      <c r="Z448" t="s" s="2">
        <v>652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994</v>
      </c>
      <c r="B449" t="s" s="2">
        <v>885</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995</v>
      </c>
      <c r="B450" t="s" s="2">
        <v>887</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996</v>
      </c>
      <c r="B451" t="s" s="2">
        <v>889</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774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997</v>
      </c>
      <c r="B452" t="s" s="2">
        <v>891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998</v>
      </c>
      <c r="B453" t="s" s="2">
        <v>865</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999</v>
      </c>
      <c r="B454" t="s" s="2">
        <v>867</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1000</v>
      </c>
      <c r="B455" t="s" s="2">
        <v>869</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1001</v>
      </c>
      <c r="B456" t="s" s="2">
        <v>871</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1002</v>
      </c>
      <c r="B457" t="s" s="2">
        <v>873</v>
      </c>
      <c r="C457" s="2"/>
      <c r="D457" t="s" s="2">
        <v>79</v>
      </c>
      <c r="E457" s="2"/>
      <c r="F457" t="s" s="2">
        <v>80</v>
      </c>
      <c r="G457" t="s" s="2">
        <v>81</v>
      </c>
      <c r="H457" t="s" s="2">
        <v>79</v>
      </c>
      <c r="I457" t="s" s="2">
        <v>79</v>
      </c>
      <c r="J457" t="s" s="2">
        <v>79</v>
      </c>
      <c r="K457" t="s" s="2">
        <v>1003</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1004</v>
      </c>
      <c r="B458" t="s" s="2">
        <v>875</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1005</v>
      </c>
      <c r="B459" t="s" s="2">
        <v>877</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hidden="true">
      <c r="A460" t="s" s="2">
        <v>1006</v>
      </c>
      <c r="B460" t="s" s="2">
        <v>642</v>
      </c>
      <c r="C460" t="s" s="2">
        <v>784</v>
      </c>
      <c r="D460" t="s" s="2">
        <v>79</v>
      </c>
      <c r="E460" s="2"/>
      <c r="F460" t="s" s="2">
        <v>80</v>
      </c>
      <c r="G460" t="s" s="2">
        <v>93</v>
      </c>
      <c r="H460" t="s" s="2">
        <v>79</v>
      </c>
      <c r="I460" t="s" s="2">
        <v>79</v>
      </c>
      <c r="J460" t="s" s="2">
        <v>79</v>
      </c>
      <c r="K460" t="s" s="2">
        <v>378</v>
      </c>
      <c r="L460" t="s" s="2">
        <v>592</v>
      </c>
      <c r="M460" t="s" s="2">
        <v>593</v>
      </c>
      <c r="N460" t="s" s="2">
        <v>594</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591</v>
      </c>
      <c r="AG460" t="s" s="2">
        <v>80</v>
      </c>
      <c r="AH460" t="s" s="2">
        <v>81</v>
      </c>
      <c r="AI460" t="s" s="2">
        <v>79</v>
      </c>
      <c r="AJ460" t="s" s="2">
        <v>105</v>
      </c>
      <c r="AK460" t="s" s="2">
        <v>79</v>
      </c>
      <c r="AL460" t="s" s="2">
        <v>79</v>
      </c>
      <c r="AM460" t="s" s="2">
        <v>535</v>
      </c>
      <c r="AN460" t="s" s="2">
        <v>595</v>
      </c>
      <c r="AO460" t="s" s="2">
        <v>79</v>
      </c>
    </row>
    <row r="461" hidden="true">
      <c r="A461" t="s" s="2">
        <v>1007</v>
      </c>
      <c r="B461" t="s" s="2">
        <v>855</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1008</v>
      </c>
      <c r="B462" t="s" s="2">
        <v>857</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1009</v>
      </c>
      <c r="B463" t="s" s="2">
        <v>859</v>
      </c>
      <c r="C463" s="2"/>
      <c r="D463" t="s" s="2">
        <v>390</v>
      </c>
      <c r="E463" s="2"/>
      <c r="F463" t="s" s="2">
        <v>80</v>
      </c>
      <c r="G463" t="s" s="2">
        <v>81</v>
      </c>
      <c r="H463" t="s" s="2">
        <v>79</v>
      </c>
      <c r="I463" t="s" s="2">
        <v>94</v>
      </c>
      <c r="J463" t="s" s="2">
        <v>94</v>
      </c>
      <c r="K463" t="s" s="2">
        <v>140</v>
      </c>
      <c r="L463" t="s" s="2">
        <v>391</v>
      </c>
      <c r="M463" t="s" s="2">
        <v>392</v>
      </c>
      <c r="N463" t="s" s="2">
        <v>224</v>
      </c>
      <c r="O463" t="s" s="2">
        <v>648</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1010</v>
      </c>
      <c r="B464" t="s" s="2">
        <v>861</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1011</v>
      </c>
      <c r="B465" t="s" s="2">
        <v>863</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307</v>
      </c>
      <c r="Y465" t="s" s="2">
        <v>651</v>
      </c>
      <c r="Z465" t="s" s="2">
        <v>652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1012</v>
      </c>
      <c r="B466" t="s" s="2">
        <v>885</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1013</v>
      </c>
      <c r="B467" t="s" s="2">
        <v>887</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1014</v>
      </c>
      <c r="B468" t="s" s="2">
        <v>889</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793</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891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865</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867</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869</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871</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873</v>
      </c>
      <c r="C474" s="2"/>
      <c r="D474" t="s" s="2">
        <v>79</v>
      </c>
      <c r="E474" s="2"/>
      <c r="F474" t="s" s="2">
        <v>80</v>
      </c>
      <c r="G474" t="s" s="2">
        <v>93</v>
      </c>
      <c r="H474" t="s" s="2">
        <v>79</v>
      </c>
      <c r="I474" t="s" s="2">
        <v>79</v>
      </c>
      <c r="J474" t="s" s="2">
        <v>79</v>
      </c>
      <c r="K474" t="s" s="2">
        <v>985</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1021</v>
      </c>
      <c r="B475" t="s" s="2">
        <v>875</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1022</v>
      </c>
      <c r="B476" t="s" s="2">
        <v>877</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sheetData>
  <autoFilter ref="A1:AO476">
    <filterColumn colId="7">
      <customFilters>
        <customFilter operator="notEqual" val=" "/>
      </customFilters>
    </filterColumn>
    <filterColumn colId="27">
      <filters blank="true"/>
    </filterColumn>
  </autoFilter>
  <conditionalFormatting sqref="A2:AI4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2025-10-11T22:28:25Z</dcterms:created>
  <dc:creator>Apache POI</dc:creator>
</cp:coreProperties>
</file>